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I:\02_施工管理係\03_研修・講習会\02_講習会\01_建設工事講習会\R7年度【動画配信】\02 申込み案内(R7)\"/>
    </mc:Choice>
  </mc:AlternateContent>
  <xr:revisionPtr revIDLastSave="0" documentId="13_ncr:1_{0B42718C-4413-4555-88D2-DC3EACEC5F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集計表作成用（非表示）" sheetId="2" state="hidden" r:id="rId2"/>
  </sheets>
  <definedNames>
    <definedName name="_xlnm.Print_Area" localSheetId="0">申込書!$B$1:$D$18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" l="1"/>
  <c r="F3" i="2" l="1"/>
  <c r="C3" i="2"/>
  <c r="E3" i="2"/>
  <c r="B3" i="2"/>
</calcChain>
</file>

<file path=xl/sharedStrings.xml><?xml version="1.0" encoding="utf-8"?>
<sst xmlns="http://schemas.openxmlformats.org/spreadsheetml/2006/main" count="20" uniqueCount="20">
  <si>
    <t>会 社 名</t>
  </si>
  <si>
    <t>担当者氏名</t>
  </si>
  <si>
    <t>申 込 日</t>
    <rPh sb="0" eb="1">
      <t>サル</t>
    </rPh>
    <rPh sb="2" eb="3">
      <t>コ</t>
    </rPh>
    <rPh sb="4" eb="5">
      <t>ビ</t>
    </rPh>
    <phoneticPr fontId="1"/>
  </si>
  <si>
    <t>太枠内に必要事項を記入してください。</t>
    <rPh sb="0" eb="3">
      <t>フトワクナイ</t>
    </rPh>
    <rPh sb="4" eb="8">
      <t>ヒツヨウジコウ</t>
    </rPh>
    <rPh sb="9" eb="11">
      <t>キニュウ</t>
    </rPh>
    <phoneticPr fontId="1"/>
  </si>
  <si>
    <t>会社名</t>
    <rPh sb="0" eb="3">
      <t>カイシャメイ</t>
    </rPh>
    <phoneticPr fontId="1"/>
  </si>
  <si>
    <t>メールアドレス</t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</si>
  <si>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</si>
  <si>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</si>
  <si>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担当者連絡先
（電話番号）</t>
    <rPh sb="3" eb="6">
      <t>レンラクサキ</t>
    </rPh>
    <rPh sb="8" eb="12">
      <t>デンワバンゴウ</t>
    </rPh>
    <phoneticPr fontId="1"/>
  </si>
  <si>
    <t>（申込書送付方法）</t>
    <rPh sb="3" eb="4">
      <t>ショ</t>
    </rPh>
    <rPh sb="4" eb="6">
      <t>ソウフ</t>
    </rPh>
    <rPh sb="6" eb="8">
      <t>ホウホウ</t>
    </rPh>
    <phoneticPr fontId="1"/>
  </si>
  <si>
    <t>(広島市水道局技術管理課）</t>
    <phoneticPr fontId="1"/>
  </si>
  <si>
    <t>件名 ：</t>
    <rPh sb="0" eb="2">
      <t>ケンメイ</t>
    </rPh>
    <phoneticPr fontId="1"/>
  </si>
  <si>
    <t xml:space="preserve">宛先 ： </t>
    <rPh sb="0" eb="2">
      <t>アテサキ</t>
    </rPh>
    <phoneticPr fontId="1"/>
  </si>
  <si>
    <t>w-gikan@city.hiroshima.lg.jp</t>
    <phoneticPr fontId="1"/>
  </si>
  <si>
    <t xml:space="preserve">Ｅメール （申込書を添付）
</t>
    <rPh sb="6" eb="8">
      <t>モウシコ</t>
    </rPh>
    <rPh sb="8" eb="9">
      <t>ショ</t>
    </rPh>
    <rPh sb="10" eb="12">
      <t>テンプ</t>
    </rPh>
    <phoneticPr fontId="1"/>
  </si>
  <si>
    <t>申込日</t>
    <rPh sb="0" eb="2">
      <t>モウシコミ</t>
    </rPh>
    <rPh sb="2" eb="3">
      <t>ビ</t>
    </rPh>
    <phoneticPr fontId="1"/>
  </si>
  <si>
    <t>令和７年度　広島市水道局建設工事講習　申込書</t>
    <phoneticPr fontId="1"/>
  </si>
  <si>
    <t>令和８年２月２４日（火）必着</t>
    <rPh sb="10" eb="11">
      <t>ヒ</t>
    </rPh>
    <phoneticPr fontId="1"/>
  </si>
  <si>
    <t>令和７年度 広島市水道局建設工事講習申込み</t>
    <phoneticPr fontId="1"/>
  </si>
  <si>
    <t>（申込期限）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</si>
</sst>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3" fillId="0" borderId="0" xfId="0" applyFont="1" applyAlignment="1">
      <alignment vertical="top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3" fillId="0" borderId="0" xfId="0" applyFont="1" applyAlignment="1">
      <alignment horizontal="left" vertical="top" indent="2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left" vertical="top" indent="3"/>
    </xf>
    <xf numFmtId="0" fontId="3" fillId="0" borderId="0" xfId="0" applyFont="1" applyAlignment="1">
      <alignment horizontal="left" vertical="top" inden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 indent="2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Y201"/>
  <sheetViews>
    <sheetView showGridLines="0" tabSelected="1" zoomScaleNormal="100" zoomScaleSheetLayoutView="100" workbookViewId="0">
      <selection activeCell="B2" sqref="B2:D2"/>
    </sheetView>
  </sheetViews>
  <sheetFormatPr defaultRowHeight="13.5" x14ac:dyDescent="0.4"/>
  <cols>
    <col min="1" max="1" width="3.75" style="1" customWidth="1"/>
    <col min="2" max="2" width="11.875" style="1" customWidth="1"/>
    <col min="3" max="3" width="17.875" style="1" customWidth="1"/>
    <col min="4" max="4" width="50.25" style="1" customWidth="1"/>
    <col min="5" max="5" width="3.25" style="1" customWidth="1"/>
    <col min="6" max="51" width="9" style="18"/>
    <col min="52" max="16384" width="9" style="1"/>
  </cols>
  <sheetData>
    <row r="2" spans="2:5" ht="16.5" x14ac:dyDescent="0.4">
      <c r="B2" s="27" t="s">
        <v>16</v>
      </c>
      <c r="C2" s="27"/>
      <c r="D2" s="27"/>
      <c r="E2" s="3"/>
    </row>
    <row r="3" spans="2:5" ht="10.5" customHeight="1" x14ac:dyDescent="0.4">
      <c r="B3" s="2"/>
      <c r="C3" s="2"/>
      <c r="D3" s="3"/>
      <c r="E3" s="3"/>
    </row>
    <row r="4" spans="2:5" ht="24.75" customHeight="1" thickBot="1" x14ac:dyDescent="0.45">
      <c r="B4" s="4" t="s">
        <v>3</v>
      </c>
      <c r="C4" s="4"/>
    </row>
    <row r="5" spans="2:5" ht="37.5" customHeight="1" thickTop="1" x14ac:dyDescent="0.4">
      <c r="B5" s="25" t="s">
        <v>2</v>
      </c>
      <c r="C5" s="26"/>
      <c r="D5" s="15"/>
    </row>
    <row r="6" spans="2:5" ht="37.5" customHeight="1" x14ac:dyDescent="0.4">
      <c r="B6" s="23" t="s">
        <v>0</v>
      </c>
      <c r="C6" s="24"/>
      <c r="D6" s="16"/>
    </row>
    <row r="7" spans="2:5" ht="37.5" customHeight="1" x14ac:dyDescent="0.4">
      <c r="B7" s="23" t="s">
        <v>1</v>
      </c>
      <c r="C7" s="24"/>
      <c r="D7" s="16"/>
    </row>
    <row r="8" spans="2:5" ht="37.5" customHeight="1" thickBot="1" x14ac:dyDescent="0.45">
      <c r="B8" s="29" t="s">
        <v>8</v>
      </c>
      <c r="C8" s="30"/>
      <c r="D8" s="17"/>
    </row>
    <row r="9" spans="2:5" ht="9.75" customHeight="1" thickTop="1" x14ac:dyDescent="0.4">
      <c r="B9" s="5"/>
      <c r="C9" s="5"/>
      <c r="D9" s="6"/>
    </row>
    <row r="10" spans="2:5" ht="15" x14ac:dyDescent="0.4">
      <c r="B10" s="21" t="s">
        <v>19</v>
      </c>
      <c r="C10" s="6"/>
      <c r="D10" s="6"/>
    </row>
    <row r="11" spans="2:5" ht="14.25" x14ac:dyDescent="0.4">
      <c r="B11" s="8" t="s">
        <v>17</v>
      </c>
      <c r="C11" s="8"/>
      <c r="D11" s="6"/>
    </row>
    <row r="12" spans="2:5" ht="7.5" customHeight="1" x14ac:dyDescent="0.4">
      <c r="B12" s="7"/>
      <c r="C12" s="7"/>
      <c r="D12" s="6"/>
    </row>
    <row r="13" spans="2:5" ht="19.5" customHeight="1" x14ac:dyDescent="0.4">
      <c r="B13" s="22" t="s">
        <v>9</v>
      </c>
      <c r="C13" s="9"/>
      <c r="D13" s="6"/>
    </row>
    <row r="14" spans="2:5" ht="18" customHeight="1" x14ac:dyDescent="0.4">
      <c r="B14" s="28" t="s">
        <v>14</v>
      </c>
      <c r="C14" s="28"/>
      <c r="D14" s="28"/>
    </row>
    <row r="15" spans="2:5" ht="18" customHeight="1" x14ac:dyDescent="0.4">
      <c r="B15" s="19" t="s">
        <v>11</v>
      </c>
      <c r="C15" s="9" t="s">
        <v>18</v>
      </c>
      <c r="D15" s="14"/>
    </row>
    <row r="16" spans="2:5" ht="18" customHeight="1" x14ac:dyDescent="0.4">
      <c r="B16" s="19" t="s">
        <v>12</v>
      </c>
      <c r="C16" s="9" t="s">
        <v>13</v>
      </c>
      <c r="D16" s="14"/>
    </row>
    <row r="17" spans="3:4" ht="18" customHeight="1" x14ac:dyDescent="0.4">
      <c r="C17" s="20" t="s">
        <v>10</v>
      </c>
      <c r="D17" s="14"/>
    </row>
    <row r="19" spans="3:4" s="18" customFormat="1" x14ac:dyDescent="0.4"/>
    <row r="20" spans="3:4" s="18" customFormat="1" x14ac:dyDescent="0.4"/>
    <row r="21" spans="3:4" s="18" customFormat="1" x14ac:dyDescent="0.4"/>
    <row r="22" spans="3:4" s="18" customFormat="1" x14ac:dyDescent="0.4"/>
    <row r="23" spans="3:4" s="18" customFormat="1" x14ac:dyDescent="0.4"/>
    <row r="24" spans="3:4" s="18" customFormat="1" x14ac:dyDescent="0.4"/>
    <row r="25" spans="3:4" s="18" customFormat="1" x14ac:dyDescent="0.4"/>
    <row r="26" spans="3:4" s="18" customFormat="1" x14ac:dyDescent="0.4"/>
    <row r="27" spans="3:4" s="18" customFormat="1" x14ac:dyDescent="0.4"/>
    <row r="28" spans="3:4" s="18" customFormat="1" x14ac:dyDescent="0.4"/>
    <row r="29" spans="3:4" s="18" customFormat="1" x14ac:dyDescent="0.4"/>
    <row r="30" spans="3:4" s="18" customFormat="1" x14ac:dyDescent="0.4"/>
    <row r="31" spans="3:4" s="18" customFormat="1" x14ac:dyDescent="0.4"/>
    <row r="32" spans="3:4" s="18" customFormat="1" x14ac:dyDescent="0.4"/>
    <row r="33" s="18" customFormat="1" x14ac:dyDescent="0.4"/>
    <row r="34" s="18" customFormat="1" x14ac:dyDescent="0.4"/>
    <row r="35" s="18" customFormat="1" x14ac:dyDescent="0.4"/>
    <row r="36" s="18" customFormat="1" x14ac:dyDescent="0.4"/>
    <row r="37" s="18" customFormat="1" x14ac:dyDescent="0.4"/>
    <row r="38" s="18" customFormat="1" x14ac:dyDescent="0.4"/>
    <row r="39" s="18" customFormat="1" x14ac:dyDescent="0.4"/>
    <row r="40" s="18" customFormat="1" x14ac:dyDescent="0.4"/>
    <row r="41" s="18" customFormat="1" x14ac:dyDescent="0.4"/>
    <row r="42" s="18" customFormat="1" x14ac:dyDescent="0.4"/>
    <row r="43" s="18" customFormat="1" x14ac:dyDescent="0.4"/>
    <row r="44" s="18" customFormat="1" x14ac:dyDescent="0.4"/>
    <row r="45" s="18" customFormat="1" x14ac:dyDescent="0.4"/>
    <row r="46" s="18" customFormat="1" x14ac:dyDescent="0.4"/>
    <row r="47" s="18" customFormat="1" x14ac:dyDescent="0.4"/>
    <row r="48" s="18" customFormat="1" x14ac:dyDescent="0.4"/>
    <row r="49" s="18" customFormat="1" x14ac:dyDescent="0.4"/>
    <row r="50" s="18" customFormat="1" x14ac:dyDescent="0.4"/>
    <row r="51" s="18" customFormat="1" x14ac:dyDescent="0.4"/>
    <row r="52" s="18" customFormat="1" x14ac:dyDescent="0.4"/>
    <row r="53" s="18" customFormat="1" x14ac:dyDescent="0.4"/>
    <row r="54" s="18" customFormat="1" x14ac:dyDescent="0.4"/>
    <row r="55" s="18" customFormat="1" x14ac:dyDescent="0.4"/>
    <row r="56" s="18" customFormat="1" x14ac:dyDescent="0.4"/>
    <row r="57" s="18" customFormat="1" x14ac:dyDescent="0.4"/>
    <row r="58" s="18" customFormat="1" x14ac:dyDescent="0.4"/>
    <row r="59" s="18" customFormat="1" x14ac:dyDescent="0.4"/>
    <row r="60" s="18" customFormat="1" x14ac:dyDescent="0.4"/>
    <row r="61" s="18" customFormat="1" x14ac:dyDescent="0.4"/>
    <row r="62" s="18" customFormat="1" x14ac:dyDescent="0.4"/>
    <row r="63" s="18" customFormat="1" x14ac:dyDescent="0.4"/>
    <row r="64" s="18" customFormat="1" x14ac:dyDescent="0.4"/>
    <row r="65" s="18" customFormat="1" x14ac:dyDescent="0.4"/>
    <row r="66" s="18" customFormat="1" x14ac:dyDescent="0.4"/>
    <row r="67" s="18" customFormat="1" x14ac:dyDescent="0.4"/>
    <row r="68" s="18" customFormat="1" x14ac:dyDescent="0.4"/>
    <row r="69" s="18" customFormat="1" x14ac:dyDescent="0.4"/>
    <row r="70" s="18" customFormat="1" x14ac:dyDescent="0.4"/>
    <row r="71" s="18" customFormat="1" x14ac:dyDescent="0.4"/>
    <row r="72" s="18" customFormat="1" x14ac:dyDescent="0.4"/>
    <row r="73" s="18" customFormat="1" x14ac:dyDescent="0.4"/>
    <row r="74" s="18" customFormat="1" x14ac:dyDescent="0.4"/>
    <row r="75" s="18" customFormat="1" x14ac:dyDescent="0.4"/>
    <row r="76" s="18" customFormat="1" x14ac:dyDescent="0.4"/>
    <row r="77" s="18" customFormat="1" x14ac:dyDescent="0.4"/>
    <row r="78" s="18" customFormat="1" x14ac:dyDescent="0.4"/>
    <row r="79" s="18" customFormat="1" x14ac:dyDescent="0.4"/>
    <row r="80" s="18" customFormat="1" x14ac:dyDescent="0.4"/>
    <row r="81" s="18" customFormat="1" x14ac:dyDescent="0.4"/>
    <row r="82" s="18" customFormat="1" x14ac:dyDescent="0.4"/>
    <row r="83" s="18" customFormat="1" x14ac:dyDescent="0.4"/>
    <row r="84" s="18" customFormat="1" x14ac:dyDescent="0.4"/>
    <row r="85" s="18" customFormat="1" x14ac:dyDescent="0.4"/>
    <row r="86" s="18" customFormat="1" x14ac:dyDescent="0.4"/>
    <row r="87" s="18" customFormat="1" x14ac:dyDescent="0.4"/>
    <row r="88" s="18" customFormat="1" x14ac:dyDescent="0.4"/>
    <row r="89" s="18" customFormat="1" x14ac:dyDescent="0.4"/>
    <row r="90" s="18" customFormat="1" x14ac:dyDescent="0.4"/>
    <row r="91" s="18" customFormat="1" x14ac:dyDescent="0.4"/>
    <row r="92" s="18" customFormat="1" x14ac:dyDescent="0.4"/>
    <row r="93" s="18" customFormat="1" x14ac:dyDescent="0.4"/>
    <row r="94" s="18" customFormat="1" x14ac:dyDescent="0.4"/>
    <row r="95" s="18" customFormat="1" x14ac:dyDescent="0.4"/>
    <row r="96" s="18" customFormat="1" x14ac:dyDescent="0.4"/>
    <row r="97" s="18" customFormat="1" x14ac:dyDescent="0.4"/>
    <row r="98" s="18" customFormat="1" x14ac:dyDescent="0.4"/>
    <row r="99" s="18" customFormat="1" x14ac:dyDescent="0.4"/>
    <row r="100" s="18" customFormat="1" x14ac:dyDescent="0.4"/>
    <row r="101" s="18" customFormat="1" x14ac:dyDescent="0.4"/>
    <row r="102" s="18" customFormat="1" x14ac:dyDescent="0.4"/>
    <row r="103" s="18" customFormat="1" x14ac:dyDescent="0.4"/>
    <row r="104" s="18" customFormat="1" x14ac:dyDescent="0.4"/>
    <row r="105" s="18" customFormat="1" x14ac:dyDescent="0.4"/>
    <row r="106" s="18" customFormat="1" x14ac:dyDescent="0.4"/>
    <row r="107" s="18" customFormat="1" x14ac:dyDescent="0.4"/>
    <row r="108" s="18" customFormat="1" x14ac:dyDescent="0.4"/>
    <row r="109" s="18" customFormat="1" x14ac:dyDescent="0.4"/>
    <row r="110" s="18" customFormat="1" x14ac:dyDescent="0.4"/>
    <row r="111" s="18" customFormat="1" x14ac:dyDescent="0.4"/>
    <row r="112" s="18" customFormat="1" x14ac:dyDescent="0.4"/>
    <row r="113" s="18" customFormat="1" x14ac:dyDescent="0.4"/>
    <row r="114" s="18" customFormat="1" x14ac:dyDescent="0.4"/>
    <row r="115" s="18" customFormat="1" x14ac:dyDescent="0.4"/>
    <row r="116" s="18" customFormat="1" x14ac:dyDescent="0.4"/>
    <row r="117" s="18" customFormat="1" x14ac:dyDescent="0.4"/>
    <row r="118" s="18" customFormat="1" x14ac:dyDescent="0.4"/>
    <row r="119" s="18" customFormat="1" x14ac:dyDescent="0.4"/>
    <row r="120" s="18" customFormat="1" x14ac:dyDescent="0.4"/>
    <row r="121" s="18" customFormat="1" x14ac:dyDescent="0.4"/>
    <row r="122" s="18" customFormat="1" x14ac:dyDescent="0.4"/>
    <row r="123" s="18" customFormat="1" x14ac:dyDescent="0.4"/>
    <row r="124" s="18" customFormat="1" x14ac:dyDescent="0.4"/>
    <row r="125" s="18" customFormat="1" x14ac:dyDescent="0.4"/>
    <row r="126" s="18" customFormat="1" x14ac:dyDescent="0.4"/>
    <row r="127" s="18" customFormat="1" x14ac:dyDescent="0.4"/>
    <row r="128" s="18" customFormat="1" x14ac:dyDescent="0.4"/>
    <row r="129" s="18" customFormat="1" x14ac:dyDescent="0.4"/>
    <row r="130" s="18" customFormat="1" x14ac:dyDescent="0.4"/>
    <row r="131" s="18" customFormat="1" x14ac:dyDescent="0.4"/>
    <row r="132" s="18" customFormat="1" x14ac:dyDescent="0.4"/>
    <row r="133" s="18" customFormat="1" x14ac:dyDescent="0.4"/>
    <row r="134" s="18" customFormat="1" x14ac:dyDescent="0.4"/>
    <row r="135" s="18" customFormat="1" x14ac:dyDescent="0.4"/>
    <row r="136" s="18" customFormat="1" x14ac:dyDescent="0.4"/>
    <row r="137" s="18" customFormat="1" x14ac:dyDescent="0.4"/>
    <row r="138" s="18" customFormat="1" x14ac:dyDescent="0.4"/>
    <row r="139" s="18" customFormat="1" x14ac:dyDescent="0.4"/>
    <row r="140" s="18" customFormat="1" x14ac:dyDescent="0.4"/>
    <row r="141" s="18" customFormat="1" x14ac:dyDescent="0.4"/>
    <row r="142" s="18" customFormat="1" x14ac:dyDescent="0.4"/>
    <row r="143" s="18" customFormat="1" x14ac:dyDescent="0.4"/>
    <row r="144" s="18" customFormat="1" x14ac:dyDescent="0.4"/>
    <row r="145" s="18" customFormat="1" x14ac:dyDescent="0.4"/>
    <row r="146" s="18" customFormat="1" x14ac:dyDescent="0.4"/>
    <row r="147" s="18" customFormat="1" x14ac:dyDescent="0.4"/>
    <row r="148" s="18" customFormat="1" x14ac:dyDescent="0.4"/>
    <row r="149" s="18" customFormat="1" x14ac:dyDescent="0.4"/>
    <row r="150" s="18" customFormat="1" x14ac:dyDescent="0.4"/>
    <row r="151" s="18" customFormat="1" x14ac:dyDescent="0.4"/>
    <row r="152" s="18" customFormat="1" x14ac:dyDescent="0.4"/>
    <row r="153" s="18" customFormat="1" x14ac:dyDescent="0.4"/>
    <row r="154" s="18" customFormat="1" x14ac:dyDescent="0.4"/>
    <row r="155" s="18" customFormat="1" x14ac:dyDescent="0.4"/>
    <row r="156" s="18" customFormat="1" x14ac:dyDescent="0.4"/>
    <row r="157" s="18" customFormat="1" x14ac:dyDescent="0.4"/>
    <row r="158" s="18" customFormat="1" x14ac:dyDescent="0.4"/>
    <row r="159" s="18" customFormat="1" x14ac:dyDescent="0.4"/>
    <row r="160" s="18" customFormat="1" x14ac:dyDescent="0.4"/>
    <row r="161" s="18" customFormat="1" x14ac:dyDescent="0.4"/>
    <row r="162" s="18" customFormat="1" x14ac:dyDescent="0.4"/>
    <row r="163" s="18" customFormat="1" x14ac:dyDescent="0.4"/>
    <row r="164" s="18" customFormat="1" x14ac:dyDescent="0.4"/>
    <row r="165" s="18" customFormat="1" x14ac:dyDescent="0.4"/>
    <row r="166" s="18" customFormat="1" x14ac:dyDescent="0.4"/>
    <row r="167" s="18" customFormat="1" x14ac:dyDescent="0.4"/>
    <row r="168" s="18" customFormat="1" x14ac:dyDescent="0.4"/>
    <row r="169" s="18" customFormat="1" x14ac:dyDescent="0.4"/>
    <row r="170" s="18" customFormat="1" x14ac:dyDescent="0.4"/>
    <row r="171" s="18" customFormat="1" x14ac:dyDescent="0.4"/>
    <row r="172" s="18" customFormat="1" x14ac:dyDescent="0.4"/>
    <row r="173" s="18" customFormat="1" x14ac:dyDescent="0.4"/>
    <row r="174" s="18" customFormat="1" x14ac:dyDescent="0.4"/>
    <row r="175" s="18" customFormat="1" x14ac:dyDescent="0.4"/>
    <row r="176" s="18" customFormat="1" x14ac:dyDescent="0.4"/>
    <row r="177" s="18" customFormat="1" x14ac:dyDescent="0.4"/>
    <row r="178" s="18" customFormat="1" x14ac:dyDescent="0.4"/>
    <row r="179" s="18" customFormat="1" x14ac:dyDescent="0.4"/>
    <row r="180" s="18" customFormat="1" x14ac:dyDescent="0.4"/>
    <row r="181" s="18" customFormat="1" x14ac:dyDescent="0.4"/>
    <row r="182" s="18" customFormat="1" x14ac:dyDescent="0.4"/>
    <row r="183" s="18" customFormat="1" x14ac:dyDescent="0.4"/>
    <row r="184" s="18" customFormat="1" x14ac:dyDescent="0.4"/>
    <row r="185" s="18" customFormat="1" x14ac:dyDescent="0.4"/>
    <row r="186" s="18" customFormat="1" x14ac:dyDescent="0.4"/>
    <row r="187" s="18" customFormat="1" x14ac:dyDescent="0.4"/>
    <row r="188" s="18" customFormat="1" x14ac:dyDescent="0.4"/>
    <row r="189" s="18" customFormat="1" x14ac:dyDescent="0.4"/>
    <row r="190" s="18" customFormat="1" x14ac:dyDescent="0.4"/>
    <row r="191" s="18" customFormat="1" x14ac:dyDescent="0.4"/>
    <row r="192" s="18" customFormat="1" x14ac:dyDescent="0.4"/>
    <row r="193" s="18" customFormat="1" x14ac:dyDescent="0.4"/>
    <row r="194" s="18" customFormat="1" x14ac:dyDescent="0.4"/>
    <row r="195" s="18" customFormat="1" x14ac:dyDescent="0.4"/>
    <row r="196" s="18" customFormat="1" x14ac:dyDescent="0.4"/>
    <row r="197" s="18" customFormat="1" x14ac:dyDescent="0.4"/>
    <row r="198" s="18" customFormat="1" x14ac:dyDescent="0.4"/>
    <row r="199" s="18" customFormat="1" x14ac:dyDescent="0.4"/>
    <row r="200" s="18" customFormat="1" x14ac:dyDescent="0.4"/>
    <row r="201" s="18" customFormat="1" x14ac:dyDescent="0.4"/>
  </sheetData>
  <mergeCells count="6">
    <mergeCell ref="B6:C6"/>
    <mergeCell ref="B5:C5"/>
    <mergeCell ref="B2:D2"/>
    <mergeCell ref="B14:D14"/>
    <mergeCell ref="B8:C8"/>
    <mergeCell ref="B7:C7"/>
  </mergeCells>
  <phoneticPr fontId="1"/>
  <dataValidations count="1">
    <dataValidation imeMode="hiragana" allowBlank="1" showInputMessage="1" showErrorMessage="1" sqref="D6:D7" xr:uid="{4186D7AE-B6CF-404C-8CB0-3AF25FE0D1D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"/>
  <sheetViews>
    <sheetView workbookViewId="0">
      <selection activeCell="D4" sqref="D4"/>
    </sheetView>
  </sheetViews>
  <sheetFormatPr defaultRowHeight="18.75" x14ac:dyDescent="0.4"/>
  <cols>
    <col min="2" max="2" width="32.25" customWidth="1"/>
    <col min="3" max="3" width="18.625" customWidth="1"/>
    <col min="4" max="4" width="30.25" customWidth="1"/>
    <col min="5" max="5" width="40.375" customWidth="1"/>
    <col min="6" max="6" width="22.5" customWidth="1"/>
    <col min="8" max="8" width="8.5" bestFit="1" customWidth="1"/>
  </cols>
  <sheetData>
    <row r="2" spans="2:6" x14ac:dyDescent="0.4">
      <c r="B2" s="10" t="s">
        <v>4</v>
      </c>
      <c r="C2" s="10" t="s">
        <v>6</v>
      </c>
      <c r="D2" s="10" t="s">
        <v>7</v>
      </c>
      <c r="E2" s="10" t="s">
        <v>5</v>
      </c>
      <c r="F2" s="10" t="s">
        <v>15</v>
      </c>
    </row>
    <row r="3" spans="2:6" x14ac:dyDescent="0.4">
      <c r="B3" s="11">
        <f>申込書!D6</f>
        <v>0</v>
      </c>
      <c r="C3" s="12">
        <f>申込書!D7</f>
        <v>0</v>
      </c>
      <c r="D3" s="12">
        <f>申込書!D8</f>
        <v>0</v>
      </c>
      <c r="E3" s="13" t="e">
        <f>申込書!#REF!</f>
        <v>#REF!</v>
      </c>
      <c r="F3" s="11">
        <f>申込書!D5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集計表作成用（非表示）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伸</dc:creator>
  <cp:lastModifiedBy>松永 秀章</cp:lastModifiedBy>
  <cp:lastPrinted>2026-02-05T00:31:19Z</cp:lastPrinted>
  <dcterms:created xsi:type="dcterms:W3CDTF">2023-01-18T07:27:38Z</dcterms:created>
  <dcterms:modified xsi:type="dcterms:W3CDTF">2026-02-05T00:31:29Z</dcterms:modified>
</cp:coreProperties>
</file>