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I:\◆◇◆000抜術管理係\★★技術管理係資料室（バックアップ資料）\04　様式・雛形\工事関係帳票（R6.4以降）\施工帳票\"/>
    </mc:Choice>
  </mc:AlternateContent>
  <xr:revisionPtr revIDLastSave="0" documentId="13_ncr:1_{D787F673-7A47-40D5-A6EC-4DFC1CEDC0E2}" xr6:coauthVersionLast="47" xr6:coauthVersionMax="47" xr10:uidLastSave="{00000000-0000-0000-0000-000000000000}"/>
  <bookViews>
    <workbookView xWindow="-120" yWindow="-120" windowWidth="20730" windowHeight="11160" xr2:uid="{00000000-000D-0000-FFFF-FFFF00000000}"/>
  </bookViews>
  <sheets>
    <sheet name="様式９－１【R3.9から適用】" sheetId="1" r:id="rId1"/>
    <sheet name="プルダウンリスト" sheetId="2" r:id="rId2"/>
    <sheet name="記入上の注意事項" sheetId="3" r:id="rId3"/>
    <sheet name="別紙「建設労働者が加入すべき健康保険等」" sheetId="4" r:id="rId4"/>
  </sheets>
  <definedNames>
    <definedName name="_xlnm.Print_Area" localSheetId="1">プルダウンリスト!$A$1:$K$28</definedName>
    <definedName name="_xlnm.Print_Area" localSheetId="2">記入上の注意事項!$A$1:$K$103</definedName>
    <definedName name="_xlnm.Print_Area" localSheetId="0">'様式９－１【R3.9から適用】'!$A$2:$AK$70</definedName>
  </definedNames>
  <calcPr calcId="152511"/>
</workbook>
</file>

<file path=xl/sharedStrings.xml><?xml version="1.0" encoding="utf-8"?>
<sst xmlns="http://schemas.openxmlformats.org/spreadsheetml/2006/main" count="554" uniqueCount="191">
  <si>
    <t>工事名：</t>
    <rPh sb="0" eb="2">
      <t>コウジ</t>
    </rPh>
    <rPh sb="2" eb="3">
      <t>メイ</t>
    </rPh>
    <phoneticPr fontId="3"/>
  </si>
  <si>
    <t>許可番号</t>
    <rPh sb="0" eb="2">
      <t>キョカ</t>
    </rPh>
    <rPh sb="2" eb="4">
      <t>バンゴウ</t>
    </rPh>
    <phoneticPr fontId="3"/>
  </si>
  <si>
    <t>工事場所：</t>
    <rPh sb="0" eb="2">
      <t>コウジ</t>
    </rPh>
    <rPh sb="2" eb="4">
      <t>バショ</t>
    </rPh>
    <phoneticPr fontId="3"/>
  </si>
  <si>
    <t>所在地</t>
    <rPh sb="0" eb="3">
      <t>ショザイチ</t>
    </rPh>
    <phoneticPr fontId="3"/>
  </si>
  <si>
    <t>円</t>
    <rPh sb="0" eb="1">
      <t>エン</t>
    </rPh>
    <phoneticPr fontId="3"/>
  </si>
  <si>
    <t>工事内容</t>
    <rPh sb="0" eb="2">
      <t>コウジ</t>
    </rPh>
    <rPh sb="2" eb="4">
      <t>ナイヨウ</t>
    </rPh>
    <phoneticPr fontId="3"/>
  </si>
  <si>
    <t>許可業種</t>
    <rPh sb="0" eb="2">
      <t>キョカ</t>
    </rPh>
    <rPh sb="2" eb="4">
      <t>ギョウシュ</t>
    </rPh>
    <phoneticPr fontId="3"/>
  </si>
  <si>
    <t>代金支払方法</t>
    <rPh sb="0" eb="2">
      <t>ダイキン</t>
    </rPh>
    <rPh sb="2" eb="4">
      <t>シハライ</t>
    </rPh>
    <rPh sb="4" eb="6">
      <t>ホウホウ</t>
    </rPh>
    <phoneticPr fontId="3"/>
  </si>
  <si>
    <t>保険加入状況</t>
    <rPh sb="0" eb="2">
      <t>ホケン</t>
    </rPh>
    <rPh sb="2" eb="4">
      <t>カニュウ</t>
    </rPh>
    <rPh sb="4" eb="6">
      <t>ジョウキョウ</t>
    </rPh>
    <phoneticPr fontId="3"/>
  </si>
  <si>
    <t>厚生年金保険</t>
    <rPh sb="0" eb="2">
      <t>コウセイ</t>
    </rPh>
    <rPh sb="2" eb="4">
      <t>ネンキン</t>
    </rPh>
    <rPh sb="4" eb="6">
      <t>ホケン</t>
    </rPh>
    <phoneticPr fontId="3"/>
  </si>
  <si>
    <t>現場代理人名</t>
    <rPh sb="0" eb="2">
      <t>ゲンバ</t>
    </rPh>
    <rPh sb="2" eb="5">
      <t>ダイリニン</t>
    </rPh>
    <rPh sb="5" eb="6">
      <t>メイ</t>
    </rPh>
    <phoneticPr fontId="3"/>
  </si>
  <si>
    <t>監理技術者名</t>
    <rPh sb="0" eb="2">
      <t>カンリ</t>
    </rPh>
    <rPh sb="2" eb="5">
      <t>ギジュツシャ</t>
    </rPh>
    <rPh sb="5" eb="6">
      <t>メイ</t>
    </rPh>
    <phoneticPr fontId="3"/>
  </si>
  <si>
    <t>主任技術者名</t>
    <rPh sb="0" eb="2">
      <t>シュニン</t>
    </rPh>
    <rPh sb="2" eb="5">
      <t>ギジュツシャ</t>
    </rPh>
    <rPh sb="5" eb="6">
      <t>メイ</t>
    </rPh>
    <phoneticPr fontId="3"/>
  </si>
  <si>
    <t>施工体系図兼下請契約調書</t>
    <rPh sb="0" eb="2">
      <t>セコウ</t>
    </rPh>
    <rPh sb="2" eb="5">
      <t>タイケイズ</t>
    </rPh>
    <rPh sb="5" eb="6">
      <t>ケン</t>
    </rPh>
    <rPh sb="6" eb="8">
      <t>シタウケ</t>
    </rPh>
    <rPh sb="8" eb="10">
      <t>ケイヤク</t>
    </rPh>
    <rPh sb="10" eb="12">
      <t>チョウショ</t>
    </rPh>
    <phoneticPr fontId="2"/>
  </si>
  <si>
    <t>工事期間：</t>
    <rPh sb="0" eb="2">
      <t>コウジ</t>
    </rPh>
    <rPh sb="2" eb="4">
      <t>キカン</t>
    </rPh>
    <phoneticPr fontId="2"/>
  </si>
  <si>
    <t>発注者：</t>
    <rPh sb="0" eb="2">
      <t>ハッチュウ</t>
    </rPh>
    <rPh sb="2" eb="3">
      <t>シャ</t>
    </rPh>
    <phoneticPr fontId="2"/>
  </si>
  <si>
    <t>代表者名</t>
    <rPh sb="0" eb="3">
      <t>ダイヒョウシャ</t>
    </rPh>
    <rPh sb="3" eb="4">
      <t>ナ</t>
    </rPh>
    <phoneticPr fontId="3"/>
  </si>
  <si>
    <t>（消費税含む）</t>
    <rPh sb="1" eb="4">
      <t>ショウヒゼイ</t>
    </rPh>
    <rPh sb="4" eb="5">
      <t>フク</t>
    </rPh>
    <phoneticPr fontId="2"/>
  </si>
  <si>
    <t>円</t>
    <rPh sb="0" eb="1">
      <t>エン</t>
    </rPh>
    <phoneticPr fontId="2"/>
  </si>
  <si>
    <t>主任技術者名</t>
    <rPh sb="0" eb="2">
      <t>シュニン</t>
    </rPh>
    <rPh sb="2" eb="5">
      <t>ギジュツシャ</t>
    </rPh>
    <rPh sb="5" eb="6">
      <t>ナ</t>
    </rPh>
    <phoneticPr fontId="3"/>
  </si>
  <si>
    <t>請負金額</t>
    <rPh sb="0" eb="2">
      <t>ウケオイ</t>
    </rPh>
    <rPh sb="2" eb="4">
      <t>キンガク</t>
    </rPh>
    <phoneticPr fontId="3"/>
  </si>
  <si>
    <t>（消費税含む）</t>
    <rPh sb="1" eb="4">
      <t>ショウヒゼイ</t>
    </rPh>
    <rPh sb="4" eb="5">
      <t>フク</t>
    </rPh>
    <phoneticPr fontId="3"/>
  </si>
  <si>
    <t>契約方法</t>
    <rPh sb="0" eb="2">
      <t>ケイヤク</t>
    </rPh>
    <rPh sb="2" eb="4">
      <t>ホウホウ</t>
    </rPh>
    <phoneticPr fontId="3"/>
  </si>
  <si>
    <t>契約日</t>
    <rPh sb="0" eb="2">
      <t>ケイヤク</t>
    </rPh>
    <rPh sb="2" eb="3">
      <t>ビ</t>
    </rPh>
    <phoneticPr fontId="3"/>
  </si>
  <si>
    <t>工期</t>
    <rPh sb="0" eb="2">
      <t>コウキ</t>
    </rPh>
    <phoneticPr fontId="2"/>
  </si>
  <si>
    <t>市内・市外</t>
    <rPh sb="0" eb="2">
      <t>シナイ</t>
    </rPh>
    <rPh sb="3" eb="5">
      <t>シガイ</t>
    </rPh>
    <phoneticPr fontId="3"/>
  </si>
  <si>
    <t>市内業者を選
定しない理由</t>
    <rPh sb="0" eb="2">
      <t>シナイ</t>
    </rPh>
    <rPh sb="2" eb="4">
      <t>ギョウシャ</t>
    </rPh>
    <rPh sb="5" eb="6">
      <t>セン</t>
    </rPh>
    <rPh sb="7" eb="8">
      <t>サダメル</t>
    </rPh>
    <rPh sb="11" eb="13">
      <t>リユウ</t>
    </rPh>
    <phoneticPr fontId="3"/>
  </si>
  <si>
    <t>（　　日）</t>
    <rPh sb="3" eb="4">
      <t>ニチ</t>
    </rPh>
    <phoneticPr fontId="2"/>
  </si>
  <si>
    <t>健康保険</t>
    <rPh sb="0" eb="2">
      <t>ケンコウ</t>
    </rPh>
    <rPh sb="2" eb="4">
      <t>ホケン</t>
    </rPh>
    <phoneticPr fontId="2"/>
  </si>
  <si>
    <t>雇用保険</t>
    <rPh sb="0" eb="2">
      <t>コヨウ</t>
    </rPh>
    <rPh sb="2" eb="4">
      <t>ホケン</t>
    </rPh>
    <phoneticPr fontId="2"/>
  </si>
  <si>
    <t>年　月　日から</t>
    <rPh sb="0" eb="1">
      <t>ネン</t>
    </rPh>
    <rPh sb="2" eb="3">
      <t>ツキ</t>
    </rPh>
    <rPh sb="4" eb="5">
      <t>ニチ</t>
    </rPh>
    <phoneticPr fontId="2"/>
  </si>
  <si>
    <t>年　月　日まで</t>
    <rPh sb="0" eb="1">
      <t>ネン</t>
    </rPh>
    <rPh sb="2" eb="3">
      <t>ツキ</t>
    </rPh>
    <rPh sb="4" eb="5">
      <t>ニチ</t>
    </rPh>
    <phoneticPr fontId="2"/>
  </si>
  <si>
    <t>年　月　日</t>
    <rPh sb="0" eb="1">
      <t>ネン</t>
    </rPh>
    <rPh sb="2" eb="3">
      <t>ツキ</t>
    </rPh>
    <rPh sb="4" eb="5">
      <t>ニチ</t>
    </rPh>
    <phoneticPr fontId="2"/>
  </si>
  <si>
    <t>第</t>
    <rPh sb="0" eb="1">
      <t>ダイ</t>
    </rPh>
    <phoneticPr fontId="2"/>
  </si>
  <si>
    <t>号</t>
    <rPh sb="0" eb="1">
      <t>ゴウ</t>
    </rPh>
    <phoneticPr fontId="2"/>
  </si>
  <si>
    <t>施工体系（点線）を赤でなぞる。</t>
  </si>
  <si>
    <t>施工様式－９－１</t>
    <rPh sb="0" eb="2">
      <t>セコウ</t>
    </rPh>
    <rPh sb="2" eb="4">
      <t>ヨウシキ</t>
    </rPh>
    <phoneticPr fontId="2"/>
  </si>
  <si>
    <t>統括安全衛生責任者名</t>
    <rPh sb="0" eb="2">
      <t>トウカツ</t>
    </rPh>
    <rPh sb="2" eb="4">
      <t>アンゼン</t>
    </rPh>
    <rPh sb="4" eb="6">
      <t>エイセイ</t>
    </rPh>
    <rPh sb="6" eb="8">
      <t>セキニン</t>
    </rPh>
    <rPh sb="8" eb="9">
      <t>シャ</t>
    </rPh>
    <rPh sb="9" eb="10">
      <t>ナ</t>
    </rPh>
    <phoneticPr fontId="2"/>
  </si>
  <si>
    <t>元方安全衛生管理者名</t>
    <rPh sb="0" eb="2">
      <t>モトカタ</t>
    </rPh>
    <rPh sb="2" eb="4">
      <t>アンゼン</t>
    </rPh>
    <rPh sb="4" eb="6">
      <t>エイセイ</t>
    </rPh>
    <rPh sb="6" eb="8">
      <t>カンリ</t>
    </rPh>
    <rPh sb="8" eb="9">
      <t>シャ</t>
    </rPh>
    <rPh sb="9" eb="10">
      <t>ナ</t>
    </rPh>
    <phoneticPr fontId="2"/>
  </si>
  <si>
    <t>（　　　　　　分：令和　　年　　月　　日　現在）</t>
    <rPh sb="7" eb="8">
      <t>ブン</t>
    </rPh>
    <rPh sb="9" eb="10">
      <t>レイ</t>
    </rPh>
    <rPh sb="10" eb="11">
      <t>ワ</t>
    </rPh>
    <rPh sb="13" eb="14">
      <t>ネン</t>
    </rPh>
    <rPh sb="16" eb="17">
      <t>ツキ</t>
    </rPh>
    <rPh sb="19" eb="20">
      <t>ニチ</t>
    </rPh>
    <rPh sb="21" eb="23">
      <t>ゲンザイ</t>
    </rPh>
    <phoneticPr fontId="2"/>
  </si>
  <si>
    <t>令和　　　年　　　月　　　日から</t>
    <rPh sb="0" eb="1">
      <t>レイ</t>
    </rPh>
    <rPh sb="1" eb="2">
      <t>ワ</t>
    </rPh>
    <rPh sb="5" eb="6">
      <t>ネン</t>
    </rPh>
    <rPh sb="9" eb="10">
      <t>ツキ</t>
    </rPh>
    <rPh sb="13" eb="14">
      <t>ニチ</t>
    </rPh>
    <phoneticPr fontId="2"/>
  </si>
  <si>
    <t>令和　　　年　　　月　　　日まで</t>
    <rPh sb="0" eb="1">
      <t>レイ</t>
    </rPh>
    <rPh sb="1" eb="2">
      <t>ワ</t>
    </rPh>
    <rPh sb="5" eb="6">
      <t>ネン</t>
    </rPh>
    <rPh sb="9" eb="10">
      <t>ツキ</t>
    </rPh>
    <rPh sb="13" eb="14">
      <t>ニチ</t>
    </rPh>
    <phoneticPr fontId="2"/>
  </si>
  <si>
    <t>許可番号</t>
    <rPh sb="0" eb="2">
      <t>キョカ</t>
    </rPh>
    <rPh sb="2" eb="4">
      <t>バンゴウ</t>
    </rPh>
    <phoneticPr fontId="2"/>
  </si>
  <si>
    <t>契約方法</t>
    <rPh sb="0" eb="2">
      <t>ケイヤク</t>
    </rPh>
    <rPh sb="2" eb="4">
      <t>ホウホウ</t>
    </rPh>
    <phoneticPr fontId="2"/>
  </si>
  <si>
    <t>契約書</t>
    <rPh sb="0" eb="2">
      <t>ケイヤク</t>
    </rPh>
    <rPh sb="2" eb="3">
      <t>ショ</t>
    </rPh>
    <phoneticPr fontId="2"/>
  </si>
  <si>
    <t>（大臣許可・一般建設業）</t>
    <rPh sb="1" eb="3">
      <t>ダイジン</t>
    </rPh>
    <rPh sb="3" eb="5">
      <t>キョカ</t>
    </rPh>
    <rPh sb="6" eb="8">
      <t>イッパン</t>
    </rPh>
    <rPh sb="8" eb="11">
      <t>ケンセツギョウ</t>
    </rPh>
    <phoneticPr fontId="2"/>
  </si>
  <si>
    <t>代金支払方法</t>
    <rPh sb="0" eb="2">
      <t>ダイキン</t>
    </rPh>
    <rPh sb="2" eb="4">
      <t>シハライ</t>
    </rPh>
    <rPh sb="4" eb="6">
      <t>ホウホウ</t>
    </rPh>
    <phoneticPr fontId="2"/>
  </si>
  <si>
    <t>現金</t>
    <rPh sb="0" eb="2">
      <t>ゲンキン</t>
    </rPh>
    <phoneticPr fontId="2"/>
  </si>
  <si>
    <t>小切手</t>
    <rPh sb="0" eb="3">
      <t>コギッテ</t>
    </rPh>
    <phoneticPr fontId="2"/>
  </si>
  <si>
    <t>手形</t>
    <rPh sb="0" eb="2">
      <t>テガタ</t>
    </rPh>
    <phoneticPr fontId="2"/>
  </si>
  <si>
    <t>現金・手形</t>
    <rPh sb="0" eb="2">
      <t>ゲンキン</t>
    </rPh>
    <rPh sb="3" eb="5">
      <t>テガタ</t>
    </rPh>
    <phoneticPr fontId="2"/>
  </si>
  <si>
    <t>小切手・手形</t>
    <rPh sb="0" eb="3">
      <t>コギッテ</t>
    </rPh>
    <rPh sb="4" eb="6">
      <t>テガタ</t>
    </rPh>
    <phoneticPr fontId="2"/>
  </si>
  <si>
    <t>市内・市外</t>
    <rPh sb="0" eb="2">
      <t>シナイ</t>
    </rPh>
    <rPh sb="3" eb="5">
      <t>シガイ</t>
    </rPh>
    <phoneticPr fontId="2"/>
  </si>
  <si>
    <t>市内</t>
    <rPh sb="0" eb="2">
      <t>シナイ</t>
    </rPh>
    <phoneticPr fontId="2"/>
  </si>
  <si>
    <t>市外</t>
    <rPh sb="0" eb="2">
      <t>シガイ</t>
    </rPh>
    <phoneticPr fontId="2"/>
  </si>
  <si>
    <t>加入</t>
    <rPh sb="0" eb="2">
      <t>カニュウ</t>
    </rPh>
    <phoneticPr fontId="2"/>
  </si>
  <si>
    <t>未加入</t>
    <rPh sb="0" eb="3">
      <t>ミカニュウ</t>
    </rPh>
    <phoneticPr fontId="2"/>
  </si>
  <si>
    <t>適用除外</t>
    <rPh sb="0" eb="2">
      <t>テキヨウ</t>
    </rPh>
    <rPh sb="2" eb="4">
      <t>ジョガイ</t>
    </rPh>
    <phoneticPr fontId="2"/>
  </si>
  <si>
    <t>厚生年金保険</t>
    <rPh sb="0" eb="2">
      <t>コウセイ</t>
    </rPh>
    <rPh sb="2" eb="4">
      <t>ネンキン</t>
    </rPh>
    <rPh sb="4" eb="6">
      <t>ホケン</t>
    </rPh>
    <phoneticPr fontId="2"/>
  </si>
  <si>
    <t>加入手続中</t>
    <rPh sb="0" eb="2">
      <t>カニュウ</t>
    </rPh>
    <rPh sb="2" eb="4">
      <t>テツヅ</t>
    </rPh>
    <rPh sb="4" eb="5">
      <t>ナカ</t>
    </rPh>
    <phoneticPr fontId="2"/>
  </si>
  <si>
    <t>00</t>
    <phoneticPr fontId="2"/>
  </si>
  <si>
    <t>大臣・特定</t>
    <rPh sb="0" eb="2">
      <t>ダイジン</t>
    </rPh>
    <rPh sb="3" eb="4">
      <t>トク</t>
    </rPh>
    <rPh sb="4" eb="5">
      <t>テイ</t>
    </rPh>
    <phoneticPr fontId="2"/>
  </si>
  <si>
    <t>大臣・一般</t>
    <rPh sb="0" eb="2">
      <t>ダイジン</t>
    </rPh>
    <rPh sb="3" eb="5">
      <t>イッパン</t>
    </rPh>
    <phoneticPr fontId="2"/>
  </si>
  <si>
    <t>知事・特定</t>
    <rPh sb="0" eb="2">
      <t>チジ</t>
    </rPh>
    <rPh sb="3" eb="4">
      <t>トク</t>
    </rPh>
    <rPh sb="4" eb="5">
      <t>テイ</t>
    </rPh>
    <phoneticPr fontId="2"/>
  </si>
  <si>
    <t>知事・一般</t>
    <rPh sb="0" eb="2">
      <t>チジ</t>
    </rPh>
    <rPh sb="3" eb="5">
      <t>イッパン</t>
    </rPh>
    <phoneticPr fontId="2"/>
  </si>
  <si>
    <t>（大臣許可・特定建設業）</t>
    <rPh sb="1" eb="3">
      <t>ダイジン</t>
    </rPh>
    <rPh sb="3" eb="5">
      <t>キョカ</t>
    </rPh>
    <rPh sb="6" eb="7">
      <t>トク</t>
    </rPh>
    <rPh sb="7" eb="8">
      <t>テイ</t>
    </rPh>
    <rPh sb="8" eb="11">
      <t>ケンセツギョウ</t>
    </rPh>
    <phoneticPr fontId="2"/>
  </si>
  <si>
    <t>（県知事許可・特定建設業）</t>
    <rPh sb="1" eb="4">
      <t>ケンチジ</t>
    </rPh>
    <rPh sb="4" eb="6">
      <t>キョカ</t>
    </rPh>
    <rPh sb="7" eb="8">
      <t>トク</t>
    </rPh>
    <rPh sb="8" eb="9">
      <t>テイ</t>
    </rPh>
    <rPh sb="9" eb="12">
      <t>ケンセツギョウ</t>
    </rPh>
    <phoneticPr fontId="2"/>
  </si>
  <si>
    <t>（県知事許可・一般建設業）</t>
    <rPh sb="1" eb="4">
      <t>ケンチジ</t>
    </rPh>
    <rPh sb="4" eb="6">
      <t>キョカ</t>
    </rPh>
    <rPh sb="7" eb="9">
      <t>イッパン</t>
    </rPh>
    <rPh sb="9" eb="12">
      <t>ケンセツギョウ</t>
    </rPh>
    <phoneticPr fontId="2"/>
  </si>
  <si>
    <t>請書＋注文書</t>
    <rPh sb="0" eb="2">
      <t>ウケショ</t>
    </rPh>
    <rPh sb="3" eb="6">
      <t>チュウモンショ</t>
    </rPh>
    <phoneticPr fontId="2"/>
  </si>
  <si>
    <t>元請会社名</t>
    <rPh sb="0" eb="2">
      <t>モトウケ</t>
    </rPh>
    <rPh sb="2" eb="4">
      <t>カイシャ</t>
    </rPh>
    <rPh sb="4" eb="5">
      <t>メイ</t>
    </rPh>
    <phoneticPr fontId="3"/>
  </si>
  <si>
    <t>１次下請</t>
    <phoneticPr fontId="3"/>
  </si>
  <si>
    <t>２次下請</t>
    <rPh sb="1" eb="2">
      <t>ジ</t>
    </rPh>
    <rPh sb="2" eb="4">
      <t>シタウケ</t>
    </rPh>
    <phoneticPr fontId="3"/>
  </si>
  <si>
    <t>３次下請</t>
    <rPh sb="1" eb="2">
      <t>ジ</t>
    </rPh>
    <rPh sb="2" eb="4">
      <t>シタウケ</t>
    </rPh>
    <phoneticPr fontId="3"/>
  </si>
  <si>
    <t>会社名</t>
    <phoneticPr fontId="3"/>
  </si>
  <si>
    <t>会社名</t>
    <phoneticPr fontId="3"/>
  </si>
  <si>
    <t>会社名</t>
    <phoneticPr fontId="3"/>
  </si>
  <si>
    <t>会社名</t>
    <phoneticPr fontId="3"/>
  </si>
  <si>
    <t>請負金額：</t>
    <rPh sb="0" eb="2">
      <t>ウケオイ</t>
    </rPh>
    <rPh sb="2" eb="4">
      <t>キンガク</t>
    </rPh>
    <phoneticPr fontId="3"/>
  </si>
  <si>
    <t>「施工体系図兼下請契約調書」の記入上の注意事項</t>
    <rPh sb="1" eb="3">
      <t>セコウ</t>
    </rPh>
    <rPh sb="3" eb="6">
      <t>タイケイズ</t>
    </rPh>
    <rPh sb="6" eb="7">
      <t>ケン</t>
    </rPh>
    <rPh sb="7" eb="9">
      <t>シタウケ</t>
    </rPh>
    <rPh sb="9" eb="11">
      <t>ケイヤク</t>
    </rPh>
    <rPh sb="11" eb="13">
      <t>チョウショ</t>
    </rPh>
    <rPh sb="15" eb="17">
      <t>キニュウ</t>
    </rPh>
    <rPh sb="17" eb="18">
      <t>ウエ</t>
    </rPh>
    <rPh sb="19" eb="21">
      <t>チュウイ</t>
    </rPh>
    <rPh sb="21" eb="23">
      <t>ジコウ</t>
    </rPh>
    <phoneticPr fontId="2"/>
  </si>
  <si>
    <t>２　　体系図全体について</t>
    <rPh sb="3" eb="6">
      <t>タイケイズ</t>
    </rPh>
    <rPh sb="6" eb="8">
      <t>ゼンタイ</t>
    </rPh>
    <phoneticPr fontId="2"/>
  </si>
  <si>
    <t>（例）</t>
    <rPh sb="1" eb="2">
      <t>レイ</t>
    </rPh>
    <phoneticPr fontId="2"/>
  </si>
  <si>
    <t>会　　社　　名</t>
    <rPh sb="0" eb="1">
      <t>カイ</t>
    </rPh>
    <rPh sb="3" eb="4">
      <t>シャ</t>
    </rPh>
    <rPh sb="6" eb="7">
      <t>メイ</t>
    </rPh>
    <phoneticPr fontId="2"/>
  </si>
  <si>
    <t>許　可　番　号</t>
    <rPh sb="0" eb="1">
      <t>モト</t>
    </rPh>
    <rPh sb="2" eb="3">
      <t>カ</t>
    </rPh>
    <rPh sb="4" eb="5">
      <t>バン</t>
    </rPh>
    <rPh sb="6" eb="7">
      <t>ゴウ</t>
    </rPh>
    <phoneticPr fontId="2"/>
  </si>
  <si>
    <t>（※１）</t>
    <phoneticPr fontId="2"/>
  </si>
  <si>
    <t>（※２）</t>
  </si>
  <si>
    <t>代　表　者　名</t>
    <rPh sb="0" eb="1">
      <t>ダイ</t>
    </rPh>
    <rPh sb="2" eb="3">
      <t>ヒョウ</t>
    </rPh>
    <rPh sb="4" eb="5">
      <t>シャ</t>
    </rPh>
    <rPh sb="6" eb="7">
      <t>メイ</t>
    </rPh>
    <phoneticPr fontId="2"/>
  </si>
  <si>
    <t>許　可　業　種</t>
    <rPh sb="0" eb="1">
      <t>モト</t>
    </rPh>
    <rPh sb="2" eb="3">
      <t>カ</t>
    </rPh>
    <rPh sb="4" eb="5">
      <t>ギョウ</t>
    </rPh>
    <rPh sb="6" eb="7">
      <t>シュ</t>
    </rPh>
    <phoneticPr fontId="2"/>
  </si>
  <si>
    <t>所　　在　　地</t>
    <rPh sb="0" eb="1">
      <t>トコロ</t>
    </rPh>
    <rPh sb="3" eb="4">
      <t>ザイ</t>
    </rPh>
    <rPh sb="6" eb="7">
      <t>チ</t>
    </rPh>
    <phoneticPr fontId="2"/>
  </si>
  <si>
    <t>主任技術者名</t>
    <rPh sb="0" eb="2">
      <t>シュニン</t>
    </rPh>
    <rPh sb="2" eb="5">
      <t>ギジュツシャ</t>
    </rPh>
    <rPh sb="5" eb="6">
      <t>メイ</t>
    </rPh>
    <phoneticPr fontId="2"/>
  </si>
  <si>
    <t>○○○○○</t>
    <phoneticPr fontId="2"/>
  </si>
  <si>
    <t>工　事　内　容</t>
    <rPh sb="0" eb="1">
      <t>コウ</t>
    </rPh>
    <rPh sb="2" eb="3">
      <t>ジ</t>
    </rPh>
    <rPh sb="4" eb="5">
      <t>ナイ</t>
    </rPh>
    <rPh sb="6" eb="7">
      <t>カタチ</t>
    </rPh>
    <phoneticPr fontId="2"/>
  </si>
  <si>
    <t>請　負　金　額</t>
    <rPh sb="0" eb="1">
      <t>ショウ</t>
    </rPh>
    <rPh sb="2" eb="3">
      <t>フ</t>
    </rPh>
    <rPh sb="4" eb="5">
      <t>キン</t>
    </rPh>
    <rPh sb="6" eb="7">
      <t>ガク</t>
    </rPh>
    <phoneticPr fontId="2"/>
  </si>
  <si>
    <t>契　約　方　法</t>
    <rPh sb="0" eb="1">
      <t>チギリ</t>
    </rPh>
    <rPh sb="2" eb="3">
      <t>ヤク</t>
    </rPh>
    <rPh sb="4" eb="5">
      <t>カタ</t>
    </rPh>
    <rPh sb="6" eb="7">
      <t>ホウ</t>
    </rPh>
    <phoneticPr fontId="2"/>
  </si>
  <si>
    <t>（※４）</t>
    <phoneticPr fontId="2"/>
  </si>
  <si>
    <t>（※５）</t>
    <phoneticPr fontId="2"/>
  </si>
  <si>
    <t>契　　約　　日</t>
    <rPh sb="0" eb="1">
      <t>チギリ</t>
    </rPh>
    <rPh sb="3" eb="4">
      <t>ヤク</t>
    </rPh>
    <rPh sb="6" eb="7">
      <t>ニチ</t>
    </rPh>
    <phoneticPr fontId="2"/>
  </si>
  <si>
    <t>市　内・市　外</t>
    <rPh sb="0" eb="1">
      <t>シ</t>
    </rPh>
    <rPh sb="2" eb="3">
      <t>ナイ</t>
    </rPh>
    <rPh sb="4" eb="5">
      <t>シ</t>
    </rPh>
    <rPh sb="6" eb="7">
      <t>ソト</t>
    </rPh>
    <phoneticPr fontId="2"/>
  </si>
  <si>
    <t>（※６）</t>
    <phoneticPr fontId="2"/>
  </si>
  <si>
    <t>工　　　　　期</t>
    <rPh sb="0" eb="1">
      <t>コウ</t>
    </rPh>
    <rPh sb="6" eb="7">
      <t>キ</t>
    </rPh>
    <phoneticPr fontId="2"/>
  </si>
  <si>
    <t>市内業者を選定しない理由</t>
    <rPh sb="0" eb="2">
      <t>シナイ</t>
    </rPh>
    <rPh sb="2" eb="4">
      <t>ギョウシャ</t>
    </rPh>
    <rPh sb="5" eb="7">
      <t>センテイ</t>
    </rPh>
    <rPh sb="10" eb="12">
      <t>リユウ</t>
    </rPh>
    <phoneticPr fontId="2"/>
  </si>
  <si>
    <t>保険加入状況</t>
    <rPh sb="0" eb="2">
      <t>ホケン</t>
    </rPh>
    <rPh sb="2" eb="4">
      <t>カニュウ</t>
    </rPh>
    <rPh sb="4" eb="6">
      <t>ジョウキョウ</t>
    </rPh>
    <phoneticPr fontId="2"/>
  </si>
  <si>
    <t>（※７）</t>
    <phoneticPr fontId="2"/>
  </si>
  <si>
    <t>（※８）</t>
  </si>
  <si>
    <t>（※９）</t>
  </si>
  <si>
    <t>契約日は変更契約しても当初契約の年月日のままとする。</t>
    <rPh sb="0" eb="2">
      <t>ケイヤク</t>
    </rPh>
    <rPh sb="2" eb="3">
      <t>ビ</t>
    </rPh>
    <rPh sb="4" eb="6">
      <t>ヘンコウ</t>
    </rPh>
    <rPh sb="6" eb="8">
      <t>ケイヤク</t>
    </rPh>
    <rPh sb="11" eb="13">
      <t>トウショ</t>
    </rPh>
    <rPh sb="13" eb="15">
      <t>ケイヤク</t>
    </rPh>
    <rPh sb="16" eb="19">
      <t>ネンガッピ</t>
    </rPh>
    <phoneticPr fontId="2"/>
  </si>
  <si>
    <t>（記入例）</t>
    <rPh sb="1" eb="3">
      <t>キニュウ</t>
    </rPh>
    <rPh sb="3" eb="4">
      <t>レイ</t>
    </rPh>
    <phoneticPr fontId="2"/>
  </si>
  <si>
    <t>工事内容</t>
    <rPh sb="0" eb="2">
      <t>コウジ</t>
    </rPh>
    <rPh sb="2" eb="4">
      <t>ナイヨウ</t>
    </rPh>
    <phoneticPr fontId="2"/>
  </si>
  <si>
    <t>別紙「建設労働者が加入すべき健康保険等」</t>
    <rPh sb="0" eb="2">
      <t>ベッシ</t>
    </rPh>
    <rPh sb="3" eb="5">
      <t>ケンセツ</t>
    </rPh>
    <rPh sb="5" eb="8">
      <t>ロウドウシャ</t>
    </rPh>
    <rPh sb="9" eb="11">
      <t>カニュウ</t>
    </rPh>
    <rPh sb="14" eb="16">
      <t>ケンコウ</t>
    </rPh>
    <rPh sb="16" eb="19">
      <t>ホケントウ</t>
    </rPh>
    <phoneticPr fontId="2"/>
  </si>
  <si>
    <t>⑴ 健康保険（※加入、未加入、適用除外、加入手続中の４つの選択肢があります。）</t>
    <rPh sb="2" eb="4">
      <t>ケンコウ</t>
    </rPh>
    <rPh sb="4" eb="6">
      <t>ホケン</t>
    </rPh>
    <rPh sb="8" eb="10">
      <t>カニュウ</t>
    </rPh>
    <rPh sb="11" eb="14">
      <t>ミカニュウ</t>
    </rPh>
    <rPh sb="15" eb="17">
      <t>テキヨウ</t>
    </rPh>
    <rPh sb="17" eb="19">
      <t>ジョガイ</t>
    </rPh>
    <rPh sb="24" eb="25">
      <t>チュウ</t>
    </rPh>
    <rPh sb="29" eb="32">
      <t>センタクシ</t>
    </rPh>
    <phoneticPr fontId="2"/>
  </si>
  <si>
    <t>　　健康保険法に基づく健康保険への加入状況を確認のうえ、下記に従い記入すること。</t>
    <rPh sb="2" eb="4">
      <t>ケンコウ</t>
    </rPh>
    <rPh sb="4" eb="6">
      <t>ホケン</t>
    </rPh>
    <rPh sb="6" eb="7">
      <t>ホウ</t>
    </rPh>
    <rPh sb="8" eb="9">
      <t>モト</t>
    </rPh>
    <rPh sb="11" eb="13">
      <t>ケンコウ</t>
    </rPh>
    <rPh sb="13" eb="15">
      <t>ホケン</t>
    </rPh>
    <rPh sb="17" eb="19">
      <t>カニュウ</t>
    </rPh>
    <rPh sb="19" eb="21">
      <t>ジョウキョウ</t>
    </rPh>
    <rPh sb="22" eb="24">
      <t>カクニン</t>
    </rPh>
    <rPh sb="28" eb="30">
      <t>カキ</t>
    </rPh>
    <rPh sb="31" eb="32">
      <t>シタガ</t>
    </rPh>
    <rPh sb="33" eb="35">
      <t>キニュウ</t>
    </rPh>
    <phoneticPr fontId="2"/>
  </si>
  <si>
    <t>　 注　年金事務所健康保険の適用除外の申請を受けることにより、国民健康保険組合（建設国保等）に加入する。</t>
    <phoneticPr fontId="2"/>
  </si>
  <si>
    <t>　※　法人事業者及び個人事業者の方で、健康保険法による適用事業者は加入義務があります。</t>
    <rPh sb="3" eb="5">
      <t>ホウジン</t>
    </rPh>
    <rPh sb="5" eb="8">
      <t>ジギョウシャ</t>
    </rPh>
    <rPh sb="8" eb="9">
      <t>オヨ</t>
    </rPh>
    <rPh sb="10" eb="12">
      <t>コジン</t>
    </rPh>
    <rPh sb="12" eb="15">
      <t>ジギョウシャ</t>
    </rPh>
    <rPh sb="16" eb="17">
      <t>カタ</t>
    </rPh>
    <rPh sb="19" eb="21">
      <t>ケンコウ</t>
    </rPh>
    <rPh sb="21" eb="23">
      <t>ホケン</t>
    </rPh>
    <rPh sb="23" eb="24">
      <t>ホウ</t>
    </rPh>
    <rPh sb="27" eb="29">
      <t>テキヨウ</t>
    </rPh>
    <rPh sb="29" eb="32">
      <t>ジギョウシャ</t>
    </rPh>
    <rPh sb="33" eb="35">
      <t>カニュウ</t>
    </rPh>
    <rPh sb="35" eb="37">
      <t>ギム</t>
    </rPh>
    <phoneticPr fontId="2"/>
  </si>
  <si>
    <t>⑵ 厚生年金保険（※加入、未加入、適用除外、加入手続中の４つの選択肢があります。）</t>
    <rPh sb="2" eb="4">
      <t>コウセイ</t>
    </rPh>
    <rPh sb="4" eb="6">
      <t>ネンキン</t>
    </rPh>
    <rPh sb="6" eb="8">
      <t>ホケン</t>
    </rPh>
    <rPh sb="10" eb="12">
      <t>カニュウ</t>
    </rPh>
    <rPh sb="13" eb="16">
      <t>ミカニュウ</t>
    </rPh>
    <rPh sb="17" eb="19">
      <t>テキヨウ</t>
    </rPh>
    <rPh sb="19" eb="21">
      <t>ジョガイ</t>
    </rPh>
    <rPh sb="26" eb="27">
      <t>チュウ</t>
    </rPh>
    <rPh sb="31" eb="34">
      <t>センタクシ</t>
    </rPh>
    <phoneticPr fontId="2"/>
  </si>
  <si>
    <t>　　厚生年金保険法に基づく厚生年金保険への加入状況を確認のうえ、下記に従い記入すること。</t>
    <rPh sb="2" eb="4">
      <t>コウセイ</t>
    </rPh>
    <rPh sb="4" eb="6">
      <t>ネンキン</t>
    </rPh>
    <rPh sb="6" eb="8">
      <t>ホケン</t>
    </rPh>
    <rPh sb="8" eb="9">
      <t>ホウ</t>
    </rPh>
    <rPh sb="10" eb="11">
      <t>モト</t>
    </rPh>
    <rPh sb="13" eb="15">
      <t>コウセイ</t>
    </rPh>
    <rPh sb="15" eb="17">
      <t>ネンキン</t>
    </rPh>
    <rPh sb="17" eb="19">
      <t>ホケン</t>
    </rPh>
    <rPh sb="21" eb="23">
      <t>カニュウ</t>
    </rPh>
    <rPh sb="23" eb="25">
      <t>ジョウキョウ</t>
    </rPh>
    <rPh sb="26" eb="28">
      <t>カクニン</t>
    </rPh>
    <rPh sb="32" eb="34">
      <t>カキ</t>
    </rPh>
    <rPh sb="35" eb="36">
      <t>シタガ</t>
    </rPh>
    <rPh sb="37" eb="39">
      <t>キニュウ</t>
    </rPh>
    <phoneticPr fontId="2"/>
  </si>
  <si>
    <t>　※　法人事業者及び個人事業者の方で、厚生年金保険法による適用事業者は加入義務があります。</t>
    <rPh sb="3" eb="5">
      <t>ホウジン</t>
    </rPh>
    <rPh sb="5" eb="8">
      <t>ジギョウシャ</t>
    </rPh>
    <rPh sb="8" eb="9">
      <t>オヨ</t>
    </rPh>
    <rPh sb="10" eb="12">
      <t>コジン</t>
    </rPh>
    <rPh sb="12" eb="15">
      <t>ジギョウシャ</t>
    </rPh>
    <rPh sb="16" eb="17">
      <t>カタ</t>
    </rPh>
    <rPh sb="19" eb="21">
      <t>コウセイ</t>
    </rPh>
    <rPh sb="21" eb="23">
      <t>ネンキン</t>
    </rPh>
    <rPh sb="23" eb="25">
      <t>ホケン</t>
    </rPh>
    <rPh sb="25" eb="26">
      <t>ホウ</t>
    </rPh>
    <rPh sb="29" eb="31">
      <t>テキヨウ</t>
    </rPh>
    <rPh sb="31" eb="34">
      <t>ジギョウシャ</t>
    </rPh>
    <rPh sb="35" eb="37">
      <t>カニュウ</t>
    </rPh>
    <rPh sb="37" eb="39">
      <t>ギム</t>
    </rPh>
    <phoneticPr fontId="2"/>
  </si>
  <si>
    <t>★【厚生年金保険に関する問い合わせ先】最寄り（広島東、広島南など）の年金事務所厚生年金徴収課</t>
    <rPh sb="2" eb="4">
      <t>コウセイ</t>
    </rPh>
    <rPh sb="4" eb="6">
      <t>ネンキン</t>
    </rPh>
    <rPh sb="6" eb="8">
      <t>ホケン</t>
    </rPh>
    <rPh sb="9" eb="10">
      <t>カン</t>
    </rPh>
    <rPh sb="12" eb="13">
      <t>ト</t>
    </rPh>
    <rPh sb="14" eb="15">
      <t>ア</t>
    </rPh>
    <rPh sb="17" eb="18">
      <t>サキ</t>
    </rPh>
    <rPh sb="19" eb="21">
      <t>モヨ</t>
    </rPh>
    <rPh sb="23" eb="25">
      <t>ヒロシマ</t>
    </rPh>
    <rPh sb="25" eb="26">
      <t>ヒガシ</t>
    </rPh>
    <rPh sb="27" eb="29">
      <t>ヒロシマ</t>
    </rPh>
    <rPh sb="29" eb="30">
      <t>ミナミ</t>
    </rPh>
    <rPh sb="34" eb="36">
      <t>ネンキン</t>
    </rPh>
    <rPh sb="36" eb="38">
      <t>ジム</t>
    </rPh>
    <rPh sb="38" eb="39">
      <t>ショ</t>
    </rPh>
    <rPh sb="39" eb="41">
      <t>コウセイ</t>
    </rPh>
    <rPh sb="41" eb="43">
      <t>ネンキン</t>
    </rPh>
    <rPh sb="43" eb="45">
      <t>チョウシュウ</t>
    </rPh>
    <rPh sb="45" eb="46">
      <t>カ</t>
    </rPh>
    <phoneticPr fontId="2"/>
  </si>
  <si>
    <t>⑶ 雇用保険（※加入、未加入、適用除外、加入手続中の４つの選択肢があります。）</t>
    <rPh sb="2" eb="4">
      <t>コヨウ</t>
    </rPh>
    <rPh sb="4" eb="6">
      <t>ホケン</t>
    </rPh>
    <rPh sb="8" eb="10">
      <t>カニュウ</t>
    </rPh>
    <rPh sb="11" eb="14">
      <t>ミカニュウ</t>
    </rPh>
    <rPh sb="15" eb="17">
      <t>テキヨウ</t>
    </rPh>
    <rPh sb="17" eb="19">
      <t>ジョガイ</t>
    </rPh>
    <rPh sb="24" eb="25">
      <t>チュウ</t>
    </rPh>
    <rPh sb="29" eb="32">
      <t>センタクシ</t>
    </rPh>
    <phoneticPr fontId="2"/>
  </si>
  <si>
    <t>　　雇用保険法に基づく雇用保険への加入状況を確認のうえ、下記に従い記入すること。</t>
    <rPh sb="2" eb="4">
      <t>コヨウ</t>
    </rPh>
    <rPh sb="4" eb="6">
      <t>ホケン</t>
    </rPh>
    <rPh sb="6" eb="7">
      <t>ホウ</t>
    </rPh>
    <rPh sb="8" eb="9">
      <t>モト</t>
    </rPh>
    <rPh sb="11" eb="13">
      <t>コヨウ</t>
    </rPh>
    <rPh sb="13" eb="15">
      <t>ホケン</t>
    </rPh>
    <rPh sb="17" eb="19">
      <t>カニュウ</t>
    </rPh>
    <rPh sb="19" eb="21">
      <t>ジョウキョウ</t>
    </rPh>
    <rPh sb="22" eb="24">
      <t>カクニン</t>
    </rPh>
    <rPh sb="28" eb="30">
      <t>カキ</t>
    </rPh>
    <rPh sb="31" eb="32">
      <t>シタガ</t>
    </rPh>
    <rPh sb="33" eb="35">
      <t>キニュウ</t>
    </rPh>
    <phoneticPr fontId="2"/>
  </si>
  <si>
    <t>　※　人数にかかわらず、労働者を雇用している場合は、加入義務があります。</t>
    <rPh sb="3" eb="5">
      <t>ニンズウ</t>
    </rPh>
    <rPh sb="12" eb="15">
      <t>ロウドウシャ</t>
    </rPh>
    <rPh sb="16" eb="18">
      <t>コヨウ</t>
    </rPh>
    <rPh sb="22" eb="24">
      <t>バアイ</t>
    </rPh>
    <rPh sb="26" eb="28">
      <t>カニュウ</t>
    </rPh>
    <rPh sb="28" eb="30">
      <t>ギム</t>
    </rPh>
    <phoneticPr fontId="2"/>
  </si>
  <si>
    <t>★【雇用保険に関する問い合わせ先】管轄（広島労働局など）する広島労働局総務部労働保険徴収課</t>
    <rPh sb="2" eb="4">
      <t>コヨウ</t>
    </rPh>
    <rPh sb="4" eb="6">
      <t>ホケン</t>
    </rPh>
    <rPh sb="7" eb="8">
      <t>カン</t>
    </rPh>
    <rPh sb="10" eb="11">
      <t>ト</t>
    </rPh>
    <rPh sb="12" eb="13">
      <t>ア</t>
    </rPh>
    <rPh sb="15" eb="16">
      <t>サキ</t>
    </rPh>
    <rPh sb="17" eb="19">
      <t>カンカツ</t>
    </rPh>
    <rPh sb="20" eb="22">
      <t>ヒロシマ</t>
    </rPh>
    <rPh sb="22" eb="24">
      <t>ロウドウ</t>
    </rPh>
    <rPh sb="24" eb="25">
      <t>キョク</t>
    </rPh>
    <rPh sb="30" eb="32">
      <t>ヒロシマ</t>
    </rPh>
    <rPh sb="32" eb="34">
      <t>ロウドウ</t>
    </rPh>
    <rPh sb="34" eb="35">
      <t>キョク</t>
    </rPh>
    <rPh sb="35" eb="37">
      <t>ソウム</t>
    </rPh>
    <rPh sb="37" eb="38">
      <t>ブ</t>
    </rPh>
    <rPh sb="38" eb="40">
      <t>ロウドウ</t>
    </rPh>
    <rPh sb="40" eb="42">
      <t>ホケン</t>
    </rPh>
    <rPh sb="42" eb="44">
      <t>チョウシュウ</t>
    </rPh>
    <rPh sb="44" eb="45">
      <t>カ</t>
    </rPh>
    <phoneticPr fontId="2"/>
  </si>
  <si>
    <t>※「施工体系図兼下請契約調書」（施工様式－９－１）（以下「体系図」という。）の作
成に当あっては、次のことに十分注意して記入してください。</t>
    <rPh sb="2" eb="4">
      <t>セコウ</t>
    </rPh>
    <rPh sb="4" eb="5">
      <t>タイ</t>
    </rPh>
    <rPh sb="5" eb="6">
      <t>ケイ</t>
    </rPh>
    <rPh sb="6" eb="7">
      <t>ズ</t>
    </rPh>
    <rPh sb="7" eb="8">
      <t>ケン</t>
    </rPh>
    <rPh sb="8" eb="10">
      <t>シタウケ</t>
    </rPh>
    <rPh sb="10" eb="12">
      <t>ケイヤク</t>
    </rPh>
    <rPh sb="12" eb="14">
      <t>チョウショ</t>
    </rPh>
    <rPh sb="16" eb="18">
      <t>セコウ</t>
    </rPh>
    <rPh sb="18" eb="20">
      <t>ヨウシキ</t>
    </rPh>
    <rPh sb="26" eb="28">
      <t>イカ</t>
    </rPh>
    <rPh sb="29" eb="32">
      <t>タイケイズ</t>
    </rPh>
    <rPh sb="39" eb="40">
      <t>サク</t>
    </rPh>
    <rPh sb="41" eb="42">
      <t>シゲル</t>
    </rPh>
    <rPh sb="43" eb="44">
      <t>ア</t>
    </rPh>
    <rPh sb="49" eb="50">
      <t>ツギ</t>
    </rPh>
    <rPh sb="54" eb="56">
      <t>ジュウブン</t>
    </rPh>
    <rPh sb="56" eb="58">
      <t>チュウイ</t>
    </rPh>
    <rPh sb="60" eb="62">
      <t>キニュウ</t>
    </rPh>
    <phoneticPr fontId="2"/>
  </si>
  <si>
    <t>１　提出していただく体系図の時点及び期限について</t>
    <rPh sb="2" eb="4">
      <t>テイシュツ</t>
    </rPh>
    <rPh sb="10" eb="13">
      <t>タイケイズ</t>
    </rPh>
    <rPh sb="14" eb="16">
      <t>ジテン</t>
    </rPh>
    <rPh sb="16" eb="17">
      <t>オヨ</t>
    </rPh>
    <rPh sb="18" eb="20">
      <t>キゲン</t>
    </rPh>
    <phoneticPr fontId="2"/>
  </si>
  <si>
    <t>時点</t>
    <rPh sb="0" eb="2">
      <t>ジテン</t>
    </rPh>
    <phoneticPr fontId="2"/>
  </si>
  <si>
    <t>提出期限</t>
    <rPh sb="0" eb="2">
      <t>テイシュツ</t>
    </rPh>
    <rPh sb="2" eb="4">
      <t>キゲン</t>
    </rPh>
    <phoneticPr fontId="2"/>
  </si>
  <si>
    <t>備考</t>
    <rPh sb="0" eb="2">
      <t>ビコウ</t>
    </rPh>
    <phoneticPr fontId="2"/>
  </si>
  <si>
    <t>下請契約時点</t>
    <phoneticPr fontId="2"/>
  </si>
  <si>
    <t>変更契約時点</t>
    <phoneticPr fontId="2"/>
  </si>
  <si>
    <t>工期末時点</t>
    <phoneticPr fontId="2"/>
  </si>
  <si>
    <t>下請契約後直ちに</t>
    <phoneticPr fontId="2"/>
  </si>
  <si>
    <t>変更契約後速やかに</t>
    <phoneticPr fontId="2"/>
  </si>
  <si>
    <t>工事完成時</t>
    <phoneticPr fontId="2"/>
  </si>
  <si>
    <t>工事途中においても下請契約締結事案ごとに提出</t>
    <rPh sb="0" eb="2">
      <t>コウジ</t>
    </rPh>
    <rPh sb="2" eb="4">
      <t>トチュウ</t>
    </rPh>
    <rPh sb="9" eb="11">
      <t>シタウケ</t>
    </rPh>
    <rPh sb="11" eb="13">
      <t>ケイヤク</t>
    </rPh>
    <rPh sb="13" eb="15">
      <t>テイケツ</t>
    </rPh>
    <rPh sb="15" eb="17">
      <t>ジアン</t>
    </rPh>
    <rPh sb="20" eb="22">
      <t>テイシュツ</t>
    </rPh>
    <phoneticPr fontId="2"/>
  </si>
  <si>
    <t>変更は元請、下請とも</t>
    <rPh sb="0" eb="2">
      <t>ヘンコウ</t>
    </rPh>
    <rPh sb="3" eb="5">
      <t>モトウケ</t>
    </rPh>
    <rPh sb="6" eb="8">
      <t>シタウケ</t>
    </rPh>
    <phoneticPr fontId="2"/>
  </si>
  <si>
    <t>※「下請業者通知書」（施工様式－９）に体系図を添付して提出してください。</t>
    <rPh sb="2" eb="4">
      <t>シタウケ</t>
    </rPh>
    <rPh sb="4" eb="5">
      <t>ギョウ</t>
    </rPh>
    <rPh sb="6" eb="9">
      <t>ツウチショ</t>
    </rPh>
    <rPh sb="11" eb="13">
      <t>セコウ</t>
    </rPh>
    <rPh sb="13" eb="15">
      <t>ヨウシキ</t>
    </rPh>
    <rPh sb="19" eb="22">
      <t>タイケイズ</t>
    </rPh>
    <rPh sb="23" eb="25">
      <t>テンプ</t>
    </rPh>
    <rPh sb="27" eb="29">
      <t>テイシュツ</t>
    </rPh>
    <phoneticPr fontId="2"/>
  </si>
  <si>
    <t>　なお、監督員が下請状況について報告を求めた場合は、直ちに提出できるよう、常に整備しておいてください。</t>
    <phoneticPr fontId="2"/>
  </si>
  <si>
    <t>３　下請欄の記入</t>
    <rPh sb="2" eb="4">
      <t>シタウケ</t>
    </rPh>
    <rPh sb="4" eb="5">
      <t>ラン</t>
    </rPh>
    <rPh sb="6" eb="8">
      <t>キニュウ</t>
    </rPh>
    <phoneticPr fontId="2"/>
  </si>
  <si>
    <t>（1）「工事内容」は、「〇〇工事一式」のような書き方ではなく、具体的な工事内容を
　　記入してください。</t>
    <rPh sb="4" eb="6">
      <t>コウジ</t>
    </rPh>
    <rPh sb="6" eb="8">
      <t>ナイヨウ</t>
    </rPh>
    <rPh sb="14" eb="16">
      <t>コウジ</t>
    </rPh>
    <rPh sb="16" eb="18">
      <t>イッシキ</t>
    </rPh>
    <rPh sb="23" eb="24">
      <t>カ</t>
    </rPh>
    <rPh sb="25" eb="26">
      <t>カタ</t>
    </rPh>
    <rPh sb="31" eb="34">
      <t>グタイテキ</t>
    </rPh>
    <rPh sb="35" eb="37">
      <t>コウジ</t>
    </rPh>
    <rPh sb="37" eb="39">
      <t>ナイヨウ</t>
    </rPh>
    <rPh sb="43" eb="45">
      <t>キニュウ</t>
    </rPh>
    <phoneticPr fontId="2"/>
  </si>
  <si>
    <t>　※　加入手続中の場合は、誓約書（様式－９－１２）を提出してください。</t>
    <rPh sb="3" eb="5">
      <t>カニュウ</t>
    </rPh>
    <rPh sb="7" eb="8">
      <t>チュウ</t>
    </rPh>
    <rPh sb="9" eb="11">
      <t>バアイ</t>
    </rPh>
    <rPh sb="13" eb="16">
      <t>セイヤクショ</t>
    </rPh>
    <rPh sb="17" eb="19">
      <t>ヨウシキ</t>
    </rPh>
    <rPh sb="26" eb="28">
      <t>テイシュツ</t>
    </rPh>
    <phoneticPr fontId="2"/>
  </si>
  <si>
    <t>体系図の提出時点及び提出期限は、下表のとおりとします。</t>
    <rPh sb="0" eb="3">
      <t>タイケイズ</t>
    </rPh>
    <rPh sb="4" eb="6">
      <t>テイシュツ</t>
    </rPh>
    <rPh sb="6" eb="8">
      <t>ジテン</t>
    </rPh>
    <rPh sb="8" eb="9">
      <t>オヨ</t>
    </rPh>
    <rPh sb="10" eb="12">
      <t>テイシュツ</t>
    </rPh>
    <rPh sb="12" eb="14">
      <t>キゲン</t>
    </rPh>
    <rPh sb="16" eb="18">
      <t>カヒョウ</t>
    </rPh>
    <phoneticPr fontId="2"/>
  </si>
  <si>
    <t>（2）体系図には、その時点でのすべての下請企業について記入してください。そして、
　　現在実際に工事を行っている業者の契約内容だけでなく、すでに契約関係（契約
　　工期）が終了した業者の契約内容についても、削除しないようにしてください。</t>
    <rPh sb="3" eb="6">
      <t>タイケイズ</t>
    </rPh>
    <rPh sb="11" eb="13">
      <t>ジテン</t>
    </rPh>
    <rPh sb="19" eb="21">
      <t>シタウ</t>
    </rPh>
    <rPh sb="21" eb="23">
      <t>キギョウ</t>
    </rPh>
    <rPh sb="27" eb="29">
      <t>キニュウ</t>
    </rPh>
    <rPh sb="43" eb="45">
      <t>ゲンザイ</t>
    </rPh>
    <rPh sb="45" eb="47">
      <t>ジッサイ</t>
    </rPh>
    <rPh sb="48" eb="50">
      <t>コウジ</t>
    </rPh>
    <rPh sb="51" eb="52">
      <t>オコナ</t>
    </rPh>
    <rPh sb="56" eb="58">
      <t>ギョウシャ</t>
    </rPh>
    <rPh sb="59" eb="61">
      <t>ケイヤク</t>
    </rPh>
    <rPh sb="61" eb="63">
      <t>ナイヨウ</t>
    </rPh>
    <rPh sb="72" eb="74">
      <t>ケイヤク</t>
    </rPh>
    <rPh sb="74" eb="76">
      <t>カンケイ</t>
    </rPh>
    <rPh sb="86" eb="88">
      <t>シュウリョウ</t>
    </rPh>
    <rPh sb="90" eb="92">
      <t>ギョウシャ</t>
    </rPh>
    <rPh sb="93" eb="95">
      <t>ケイヤク</t>
    </rPh>
    <rPh sb="95" eb="97">
      <t>ナイヨウ</t>
    </rPh>
    <phoneticPr fontId="2"/>
  </si>
  <si>
    <t>（3）下請関係が分かるように、契約関係のある業者間については、点線を太線でなぞり、
　　各時点で契約関係（契約期間中）にあるもについては、太線を赤ペンでなぞるように
　　してください。また、新規で下請契約したものについては、枠を赤ペンで囲み、契約
　　内容に変更がある場合は、変更契約内容を赤書きするなど、わかりやすいように
　　してください。</t>
    <rPh sb="3" eb="5">
      <t>シタウ</t>
    </rPh>
    <rPh sb="5" eb="7">
      <t>カンケイ</t>
    </rPh>
    <rPh sb="8" eb="9">
      <t>ワ</t>
    </rPh>
    <rPh sb="15" eb="17">
      <t>ケイヤク</t>
    </rPh>
    <rPh sb="17" eb="19">
      <t>カンケイ</t>
    </rPh>
    <rPh sb="22" eb="24">
      <t>ギョウシャ</t>
    </rPh>
    <rPh sb="24" eb="25">
      <t>カン</t>
    </rPh>
    <rPh sb="31" eb="33">
      <t>テンセン</t>
    </rPh>
    <rPh sb="34" eb="36">
      <t>フトセン</t>
    </rPh>
    <rPh sb="44" eb="47">
      <t>カクジテン</t>
    </rPh>
    <rPh sb="48" eb="50">
      <t>ケイヤク</t>
    </rPh>
    <rPh sb="50" eb="52">
      <t>カンケイ</t>
    </rPh>
    <rPh sb="53" eb="55">
      <t>ケイヤク</t>
    </rPh>
    <rPh sb="55" eb="58">
      <t>キカンチュウ</t>
    </rPh>
    <rPh sb="69" eb="71">
      <t>フトセン</t>
    </rPh>
    <rPh sb="72" eb="73">
      <t>アカ</t>
    </rPh>
    <rPh sb="95" eb="97">
      <t>シンキ</t>
    </rPh>
    <rPh sb="98" eb="100">
      <t>シタウケ</t>
    </rPh>
    <rPh sb="100" eb="102">
      <t>ケイヤク</t>
    </rPh>
    <rPh sb="112" eb="113">
      <t>ワク</t>
    </rPh>
    <rPh sb="114" eb="115">
      <t>アカ</t>
    </rPh>
    <rPh sb="118" eb="119">
      <t>カコ</t>
    </rPh>
    <rPh sb="121" eb="123">
      <t>ケイヤク</t>
    </rPh>
    <rPh sb="129" eb="131">
      <t>ヘンコウ</t>
    </rPh>
    <rPh sb="134" eb="136">
      <t>バアイ</t>
    </rPh>
    <rPh sb="138" eb="140">
      <t>ヘンコウ</t>
    </rPh>
    <rPh sb="140" eb="142">
      <t>ケイヤク</t>
    </rPh>
    <rPh sb="142" eb="144">
      <t>ナイヨウ</t>
    </rPh>
    <rPh sb="145" eb="146">
      <t>アカ</t>
    </rPh>
    <rPh sb="146" eb="147">
      <t>ガ</t>
    </rPh>
    <phoneticPr fontId="2"/>
  </si>
  <si>
    <t>（6）体系図には、３次下請までしか欄がありませんが、４次下請以降がある場合や欄が
　　足らない場合は、未記入の体系図を切り貼りするなど、全ての下請関がわかるよう
　　に体系図を作成してください。</t>
    <rPh sb="3" eb="6">
      <t>タイケイズ</t>
    </rPh>
    <rPh sb="10" eb="11">
      <t>ジ</t>
    </rPh>
    <rPh sb="11" eb="13">
      <t>シタウケ</t>
    </rPh>
    <rPh sb="17" eb="18">
      <t>ラン</t>
    </rPh>
    <rPh sb="27" eb="28">
      <t>ジ</t>
    </rPh>
    <rPh sb="28" eb="30">
      <t>シタウ</t>
    </rPh>
    <rPh sb="30" eb="32">
      <t>イコウ</t>
    </rPh>
    <rPh sb="35" eb="37">
      <t>バアイ</t>
    </rPh>
    <rPh sb="38" eb="39">
      <t>ラン</t>
    </rPh>
    <rPh sb="43" eb="44">
      <t>タ</t>
    </rPh>
    <rPh sb="47" eb="49">
      <t>バアイ</t>
    </rPh>
    <rPh sb="51" eb="54">
      <t>ミキニュウ</t>
    </rPh>
    <rPh sb="55" eb="58">
      <t>タイケイズ</t>
    </rPh>
    <rPh sb="59" eb="60">
      <t>キ</t>
    </rPh>
    <rPh sb="61" eb="62">
      <t>ハ</t>
    </rPh>
    <rPh sb="68" eb="69">
      <t>スベ</t>
    </rPh>
    <rPh sb="71" eb="73">
      <t>シタウ</t>
    </rPh>
    <rPh sb="73" eb="74">
      <t>セキ</t>
    </rPh>
    <rPh sb="84" eb="87">
      <t>タイケイズ</t>
    </rPh>
    <rPh sb="88" eb="90">
      <t>サクセイ</t>
    </rPh>
    <phoneticPr fontId="2"/>
  </si>
  <si>
    <t>（　　　日）　</t>
    <rPh sb="4" eb="5">
      <t>ヒ</t>
    </rPh>
    <phoneticPr fontId="2"/>
  </si>
  <si>
    <t>とび・土工・ｺﾝｸﾘｰﾄ</t>
    <phoneticPr fontId="2"/>
  </si>
  <si>
    <t>水道建設㈱</t>
    <phoneticPr fontId="2"/>
  </si>
  <si>
    <t>○○　××</t>
    <phoneticPr fontId="2"/>
  </si>
  <si>
    <t>中区基町×番地</t>
    <rPh sb="0" eb="2">
      <t>ナカク</t>
    </rPh>
    <rPh sb="2" eb="4">
      <t>モトマチ</t>
    </rPh>
    <rPh sb="5" eb="7">
      <t>バンチ</t>
    </rPh>
    <phoneticPr fontId="2"/>
  </si>
  <si>
    <t>地盤改良工
薬液注入工
（○工区　立坑部）</t>
    <phoneticPr fontId="2"/>
  </si>
  <si>
    <t>○,○○○,○○○円</t>
    <rPh sb="9" eb="10">
      <t>エン</t>
    </rPh>
    <phoneticPr fontId="2"/>
  </si>
  <si>
    <t>特注品の製作設置工があるため他社では施工不可能</t>
    <phoneticPr fontId="2"/>
  </si>
  <si>
    <t>Ｒ○年○月○日から
Ｒ△年△月△日まで</t>
    <phoneticPr fontId="2"/>
  </si>
  <si>
    <t>Ｒ○年○月○日</t>
    <rPh sb="1" eb="2">
      <t>ネン</t>
    </rPh>
    <rPh sb="3" eb="4">
      <t>ガツ</t>
    </rPh>
    <rPh sb="5" eb="6">
      <t>ヒ</t>
    </rPh>
    <phoneticPr fontId="2"/>
  </si>
  <si>
    <t>既製杭工（鋼管杭500φ､50本打設）
土工（発進・到達立坑　掘削埋め戻し）
鉄筋工（A工区　鉄筋量２ｔ）
型枠工（B工区　延1,000㎡）
配管工（給水管）</t>
    <phoneticPr fontId="2"/>
  </si>
  <si>
    <r>
      <t>　　　</t>
    </r>
    <r>
      <rPr>
        <u/>
        <sz val="11"/>
        <rFont val="ＭＳ Ｐゴシック"/>
        <family val="3"/>
        <charset val="128"/>
        <scheme val="minor"/>
      </rPr>
      <t>社会保険等に加入手続中の建設業者と下請契約を締結する場合は、「加入手続中」</t>
    </r>
    <r>
      <rPr>
        <sz val="11"/>
        <rFont val="ＭＳ Ｐゴシック"/>
        <family val="3"/>
        <charset val="128"/>
        <scheme val="minor"/>
      </rPr>
      <t xml:space="preserve">
　　</t>
    </r>
    <r>
      <rPr>
        <u/>
        <sz val="11"/>
        <rFont val="ＭＳ Ｐゴシック"/>
        <family val="3"/>
        <charset val="128"/>
        <scheme val="minor"/>
      </rPr>
      <t>を選択してください。</t>
    </r>
    <r>
      <rPr>
        <sz val="11"/>
        <rFont val="ＭＳ Ｐゴシック"/>
        <family val="3"/>
        <charset val="128"/>
        <scheme val="minor"/>
      </rPr>
      <t xml:space="preserve">
　　　</t>
    </r>
    <r>
      <rPr>
        <u/>
        <sz val="11"/>
        <rFont val="ＭＳ Ｐゴシック"/>
        <family val="3"/>
        <charset val="128"/>
        <scheme val="minor"/>
      </rPr>
      <t>なお、加入手続完了後は、「保険加入状況」を修正し再提出してください。</t>
    </r>
    <rPh sb="3" eb="5">
      <t>シャカイ</t>
    </rPh>
    <rPh sb="5" eb="8">
      <t>ホケントウ</t>
    </rPh>
    <rPh sb="9" eb="11">
      <t>カニュウ</t>
    </rPh>
    <rPh sb="13" eb="14">
      <t>チュウ</t>
    </rPh>
    <rPh sb="15" eb="18">
      <t>ケンセツギョウ</t>
    </rPh>
    <rPh sb="18" eb="19">
      <t>シャ</t>
    </rPh>
    <rPh sb="20" eb="22">
      <t>シタウケ</t>
    </rPh>
    <rPh sb="22" eb="24">
      <t>ケイヤク</t>
    </rPh>
    <rPh sb="25" eb="27">
      <t>テイケツ</t>
    </rPh>
    <rPh sb="29" eb="31">
      <t>バアイ</t>
    </rPh>
    <rPh sb="34" eb="36">
      <t>カニュウ</t>
    </rPh>
    <rPh sb="38" eb="39">
      <t>チュウ</t>
    </rPh>
    <rPh sb="44" eb="46">
      <t>センタク</t>
    </rPh>
    <rPh sb="60" eb="62">
      <t>カニュウ</t>
    </rPh>
    <rPh sb="64" eb="66">
      <t>カンリョウ</t>
    </rPh>
    <rPh sb="66" eb="67">
      <t>ゴ</t>
    </rPh>
    <rPh sb="70" eb="72">
      <t>ホケン</t>
    </rPh>
    <rPh sb="72" eb="74">
      <t>カニュウ</t>
    </rPh>
    <rPh sb="74" eb="76">
      <t>ジョウキョウ</t>
    </rPh>
    <rPh sb="78" eb="80">
      <t>シュウセイ</t>
    </rPh>
    <rPh sb="81" eb="84">
      <t>サイテイシュツ</t>
    </rPh>
    <phoneticPr fontId="2"/>
  </si>
  <si>
    <t>　※　従業員が５人未満の個人事業者の方は、健康保険法による加入義務がありません。一人親方の場合
　　も同様に、健康保険法による加入義務がありません。</t>
    <rPh sb="3" eb="6">
      <t>ジュウギョウイン</t>
    </rPh>
    <rPh sb="8" eb="9">
      <t>ニン</t>
    </rPh>
    <rPh sb="9" eb="11">
      <t>ミマン</t>
    </rPh>
    <rPh sb="12" eb="14">
      <t>コジン</t>
    </rPh>
    <rPh sb="14" eb="17">
      <t>ジギョウシャ</t>
    </rPh>
    <rPh sb="18" eb="19">
      <t>ホウ</t>
    </rPh>
    <rPh sb="21" eb="23">
      <t>ケンコウ</t>
    </rPh>
    <rPh sb="23" eb="25">
      <t>ホケン</t>
    </rPh>
    <rPh sb="25" eb="26">
      <t>ホウ</t>
    </rPh>
    <rPh sb="29" eb="31">
      <t>カニュウ</t>
    </rPh>
    <rPh sb="31" eb="33">
      <t>ギム</t>
    </rPh>
    <rPh sb="40" eb="42">
      <t>ヒトリ</t>
    </rPh>
    <rPh sb="42" eb="44">
      <t>オヤカタ</t>
    </rPh>
    <rPh sb="45" eb="47">
      <t>バアイ</t>
    </rPh>
    <rPh sb="51" eb="53">
      <t>ドウヨウ</t>
    </rPh>
    <rPh sb="55" eb="57">
      <t>ケンコウ</t>
    </rPh>
    <rPh sb="57" eb="59">
      <t>ホケン</t>
    </rPh>
    <rPh sb="59" eb="60">
      <t>ホウ</t>
    </rPh>
    <rPh sb="63" eb="65">
      <t>カニュウ</t>
    </rPh>
    <rPh sb="65" eb="67">
      <t>ギム</t>
    </rPh>
    <phoneticPr fontId="2"/>
  </si>
  <si>
    <t>★【健康保険に関する問い合わせ先】最寄り(広島東、広島南など)の年金事務所厚生年金徴収課</t>
    <phoneticPr fontId="2"/>
  </si>
  <si>
    <t>　※　従業員が５人未満の個人事業者の方は、厚生年金保険法による加入義務がありません。一人親方の
　　場合も同様に、厚生年金保険法による加入義務がありません。</t>
    <rPh sb="3" eb="6">
      <t>ジュウギョウイン</t>
    </rPh>
    <rPh sb="8" eb="9">
      <t>ニン</t>
    </rPh>
    <rPh sb="9" eb="11">
      <t>ミマン</t>
    </rPh>
    <rPh sb="12" eb="14">
      <t>コジン</t>
    </rPh>
    <rPh sb="14" eb="17">
      <t>ジギョウシャ</t>
    </rPh>
    <rPh sb="18" eb="19">
      <t>ホウ</t>
    </rPh>
    <rPh sb="21" eb="23">
      <t>コウセイ</t>
    </rPh>
    <rPh sb="23" eb="25">
      <t>ネンキン</t>
    </rPh>
    <rPh sb="25" eb="27">
      <t>ホケン</t>
    </rPh>
    <rPh sb="27" eb="28">
      <t>ホウ</t>
    </rPh>
    <rPh sb="31" eb="33">
      <t>カニュウ</t>
    </rPh>
    <rPh sb="33" eb="35">
      <t>ギム</t>
    </rPh>
    <rPh sb="42" eb="44">
      <t>ヒトリ</t>
    </rPh>
    <rPh sb="44" eb="46">
      <t>オヤカタ</t>
    </rPh>
    <rPh sb="50" eb="52">
      <t>バアイ</t>
    </rPh>
    <rPh sb="53" eb="55">
      <t>ドウヨウ</t>
    </rPh>
    <rPh sb="57" eb="59">
      <t>コウセイ</t>
    </rPh>
    <rPh sb="59" eb="61">
      <t>ネンキン</t>
    </rPh>
    <rPh sb="61" eb="63">
      <t>ホケン</t>
    </rPh>
    <rPh sb="63" eb="64">
      <t>ホウ</t>
    </rPh>
    <rPh sb="67" eb="69">
      <t>カニュウ</t>
    </rPh>
    <rPh sb="69" eb="71">
      <t>ギム</t>
    </rPh>
    <phoneticPr fontId="2"/>
  </si>
  <si>
    <t>（1）（　　分：令和 年 月　日現在）の欄には、〔下請契約時点〕、〔変更契約時点〕
　　又は〔工期末時点〕のいずれかを書いてください。また、「年月日」には体系図の
　　作成時点（「提出日」ではありません。）を記入してください。</t>
    <rPh sb="6" eb="7">
      <t>ブン</t>
    </rPh>
    <rPh sb="8" eb="10">
      <t>レイワ</t>
    </rPh>
    <rPh sb="11" eb="12">
      <t>ネン</t>
    </rPh>
    <rPh sb="13" eb="14">
      <t>ツキ</t>
    </rPh>
    <rPh sb="15" eb="16">
      <t>ヒ</t>
    </rPh>
    <rPh sb="16" eb="18">
      <t>ゲンザイ</t>
    </rPh>
    <rPh sb="20" eb="21">
      <t>ラン</t>
    </rPh>
    <rPh sb="25" eb="27">
      <t>シタウ</t>
    </rPh>
    <rPh sb="27" eb="29">
      <t>ケイヤク</t>
    </rPh>
    <rPh sb="29" eb="31">
      <t>ジテン</t>
    </rPh>
    <rPh sb="34" eb="36">
      <t>ヘンコウ</t>
    </rPh>
    <rPh sb="36" eb="38">
      <t>ケイヤク</t>
    </rPh>
    <rPh sb="38" eb="40">
      <t>ジテン</t>
    </rPh>
    <rPh sb="44" eb="45">
      <t>マタ</t>
    </rPh>
    <rPh sb="47" eb="49">
      <t>コウキ</t>
    </rPh>
    <rPh sb="49" eb="50">
      <t>マツ</t>
    </rPh>
    <rPh sb="50" eb="52">
      <t>ジテン</t>
    </rPh>
    <rPh sb="59" eb="60">
      <t>カ</t>
    </rPh>
    <rPh sb="71" eb="74">
      <t>ネンガッピ</t>
    </rPh>
    <rPh sb="77" eb="80">
      <t>タイケイズ</t>
    </rPh>
    <rPh sb="84" eb="86">
      <t>サクセイ</t>
    </rPh>
    <rPh sb="90" eb="92">
      <t>テイシュツ</t>
    </rPh>
    <rPh sb="92" eb="93">
      <t>ビ</t>
    </rPh>
    <rPh sb="104" eb="106">
      <t>キニュウ</t>
    </rPh>
    <phoneticPr fontId="2"/>
  </si>
  <si>
    <t>〔下請請負金額の合計〕</t>
    <rPh sb="1" eb="3">
      <t>シタウケ</t>
    </rPh>
    <rPh sb="3" eb="5">
      <t>ウケオイ</t>
    </rPh>
    <rPh sb="5" eb="7">
      <t>キンガク</t>
    </rPh>
    <rPh sb="8" eb="10">
      <t>ゴウケイ</t>
    </rPh>
    <phoneticPr fontId="2"/>
  </si>
  <si>
    <t>（※３）第○○○号</t>
    <rPh sb="4" eb="5">
      <t>ダイ</t>
    </rPh>
    <rPh sb="8" eb="9">
      <t>ゴウ</t>
    </rPh>
    <phoneticPr fontId="2"/>
  </si>
  <si>
    <t>（5）ＪＶの場合は、「元請会社名」にはＪＶ名を、「代表者名」には代表構成員名とその
　　代表者の氏名を記入してください。</t>
    <rPh sb="6" eb="8">
      <t>バアイ</t>
    </rPh>
    <rPh sb="11" eb="12">
      <t>モト</t>
    </rPh>
    <rPh sb="12" eb="13">
      <t>ウ</t>
    </rPh>
    <rPh sb="13" eb="15">
      <t>カイシャ</t>
    </rPh>
    <rPh sb="15" eb="16">
      <t>メイ</t>
    </rPh>
    <rPh sb="21" eb="22">
      <t>メイ</t>
    </rPh>
    <rPh sb="25" eb="28">
      <t>ダイヒョウシャ</t>
    </rPh>
    <rPh sb="28" eb="29">
      <t>メイ</t>
    </rPh>
    <rPh sb="32" eb="34">
      <t>ダイヒョウ</t>
    </rPh>
    <rPh sb="34" eb="36">
      <t>コウセイ</t>
    </rPh>
    <rPh sb="36" eb="37">
      <t>イン</t>
    </rPh>
    <rPh sb="37" eb="38">
      <t>メイ</t>
    </rPh>
    <rPh sb="44" eb="47">
      <t>ダイヒョウシャ</t>
    </rPh>
    <rPh sb="48" eb="50">
      <t>シメイ</t>
    </rPh>
    <rPh sb="51" eb="53">
      <t>キニュウ</t>
    </rPh>
    <phoneticPr fontId="2"/>
  </si>
  <si>
    <t>（4）施工体制を把握するため、１次下請負人となる警備会社についても記入し、下請契約書
　　の写しを提出していただく取扱いとしています。（下請請負金額の合計には含めません。）</t>
    <rPh sb="3" eb="5">
      <t>セコウ</t>
    </rPh>
    <rPh sb="5" eb="7">
      <t>タイセイ</t>
    </rPh>
    <rPh sb="8" eb="10">
      <t>ハアク</t>
    </rPh>
    <rPh sb="16" eb="17">
      <t>ジ</t>
    </rPh>
    <rPh sb="17" eb="18">
      <t>シタ</t>
    </rPh>
    <rPh sb="18" eb="20">
      <t>ウケオイ</t>
    </rPh>
    <rPh sb="20" eb="21">
      <t>ニン</t>
    </rPh>
    <rPh sb="24" eb="26">
      <t>ケイビ</t>
    </rPh>
    <rPh sb="26" eb="28">
      <t>カイシャ</t>
    </rPh>
    <rPh sb="33" eb="35">
      <t>キニュウ</t>
    </rPh>
    <rPh sb="57" eb="59">
      <t>トリアツカ</t>
    </rPh>
    <rPh sb="68" eb="70">
      <t>シタウケ</t>
    </rPh>
    <rPh sb="70" eb="72">
      <t>ウケオイ</t>
    </rPh>
    <rPh sb="72" eb="74">
      <t>キンガク</t>
    </rPh>
    <rPh sb="75" eb="77">
      <t>ゴウケイ</t>
    </rPh>
    <rPh sb="79" eb="80">
      <t>フク</t>
    </rPh>
    <phoneticPr fontId="2"/>
  </si>
  <si>
    <t>監理技術者補佐名</t>
    <rPh sb="0" eb="2">
      <t>カンリ</t>
    </rPh>
    <rPh sb="2" eb="4">
      <t>ギジュツ</t>
    </rPh>
    <rPh sb="4" eb="5">
      <t>シャ</t>
    </rPh>
    <rPh sb="5" eb="7">
      <t>ホサ</t>
    </rPh>
    <rPh sb="7" eb="8">
      <t>メイ</t>
    </rPh>
    <phoneticPr fontId="3"/>
  </si>
  <si>
    <t>専門技術者名</t>
    <rPh sb="0" eb="2">
      <t>センモン</t>
    </rPh>
    <rPh sb="2" eb="5">
      <t>ギジュツシャ</t>
    </rPh>
    <rPh sb="5" eb="6">
      <t>メイ</t>
    </rPh>
    <phoneticPr fontId="3"/>
  </si>
  <si>
    <t>安全衛生責任者名</t>
    <rPh sb="0" eb="2">
      <t>アンゼン</t>
    </rPh>
    <rPh sb="2" eb="4">
      <t>エイセイ</t>
    </rPh>
    <rPh sb="4" eb="6">
      <t>セキニン</t>
    </rPh>
    <rPh sb="6" eb="7">
      <t>シャ</t>
    </rPh>
    <rPh sb="7" eb="8">
      <t>メイ</t>
    </rPh>
    <phoneticPr fontId="2"/>
  </si>
  <si>
    <t>専門技術者名</t>
    <rPh sb="0" eb="2">
      <t>センモン</t>
    </rPh>
    <rPh sb="2" eb="5">
      <t>ギジュツシャ</t>
    </rPh>
    <rPh sb="5" eb="6">
      <t>メイ</t>
    </rPh>
    <phoneticPr fontId="2"/>
  </si>
  <si>
    <t>担当工事内容</t>
    <rPh sb="0" eb="2">
      <t>タントウ</t>
    </rPh>
    <rPh sb="2" eb="4">
      <t>コウジ</t>
    </rPh>
    <rPh sb="4" eb="6">
      <t>ナイヨウ</t>
    </rPh>
    <phoneticPr fontId="2"/>
  </si>
  <si>
    <t>特定専門工事の該当</t>
    <rPh sb="0" eb="2">
      <t>トクテイ</t>
    </rPh>
    <rPh sb="2" eb="4">
      <t>センモン</t>
    </rPh>
    <rPh sb="4" eb="6">
      <t>コウジ</t>
    </rPh>
    <rPh sb="7" eb="9">
      <t>ガイトウ</t>
    </rPh>
    <phoneticPr fontId="2"/>
  </si>
  <si>
    <t>有・無</t>
    <rPh sb="0" eb="1">
      <t>ア</t>
    </rPh>
    <rPh sb="2" eb="3">
      <t>ナシ</t>
    </rPh>
    <phoneticPr fontId="2"/>
  </si>
  <si>
    <t>有</t>
    <rPh sb="0" eb="1">
      <t>アリ</t>
    </rPh>
    <phoneticPr fontId="2"/>
  </si>
  <si>
    <t>無</t>
    <rPh sb="0" eb="1">
      <t>ナシ</t>
    </rPh>
    <phoneticPr fontId="2"/>
  </si>
  <si>
    <t>下請負金額計</t>
    <rPh sb="0" eb="1">
      <t>シタ</t>
    </rPh>
    <rPh sb="1" eb="3">
      <t>ウケオイ</t>
    </rPh>
    <rPh sb="3" eb="5">
      <t>キンガク</t>
    </rPh>
    <rPh sb="5" eb="6">
      <t>ケイ</t>
    </rPh>
    <phoneticPr fontId="2"/>
  </si>
  <si>
    <t>安全衛生責任者名者</t>
    <rPh sb="0" eb="2">
      <t>アンゼン</t>
    </rPh>
    <rPh sb="2" eb="4">
      <t>エイセイ</t>
    </rPh>
    <rPh sb="4" eb="7">
      <t>セキニンシャ</t>
    </rPh>
    <rPh sb="7" eb="8">
      <t>メイ</t>
    </rPh>
    <rPh sb="8" eb="9">
      <t>シャ</t>
    </rPh>
    <phoneticPr fontId="2"/>
  </si>
  <si>
    <t>特定専門工事の該当</t>
    <rPh sb="0" eb="2">
      <t>トクテイ</t>
    </rPh>
    <rPh sb="2" eb="4">
      <t>センモン</t>
    </rPh>
    <rPh sb="4" eb="6">
      <t>コウジ</t>
    </rPh>
    <rPh sb="7" eb="9">
      <t>ガイトウ</t>
    </rPh>
    <phoneticPr fontId="2"/>
  </si>
  <si>
    <t>（3）「専門技術者名」は、選任が必要な場合に「担当工事内容」とともに記載してください。</t>
    <rPh sb="4" eb="6">
      <t>センモン</t>
    </rPh>
    <rPh sb="6" eb="9">
      <t>ギジュツシャ</t>
    </rPh>
    <rPh sb="9" eb="10">
      <t>メイ</t>
    </rPh>
    <rPh sb="13" eb="15">
      <t>センニン</t>
    </rPh>
    <rPh sb="16" eb="18">
      <t>ヒツヨウ</t>
    </rPh>
    <rPh sb="19" eb="21">
      <t>バアイ</t>
    </rPh>
    <rPh sb="23" eb="25">
      <t>タントウ</t>
    </rPh>
    <rPh sb="25" eb="27">
      <t>コウジ</t>
    </rPh>
    <rPh sb="27" eb="29">
      <t>ナイヨウ</t>
    </rPh>
    <rPh sb="34" eb="36">
      <t>キサイ</t>
    </rPh>
    <phoneticPr fontId="2"/>
  </si>
  <si>
    <t>（4）「特定専門工事の該当」は、該当の有無をプルダウンリストから選択してください。　
　　　※特定専門工事
　　　・ 大工工事又はとび・土工・コンクリート工事のうち、コンクリートの打設に用いる型枠
　　　　の組立てに関する工事
　　　・ 鉄筋工事</t>
    <phoneticPr fontId="2"/>
  </si>
  <si>
    <t>（2）「安全衛生責任者名」は、選任が必要な場合に記載してください。
　　　※元請が統括安全衛生責任者を選任した場合、安衛法第16条第1項に基づき選任する必要が
　　　　あります。</t>
    <rPh sb="4" eb="6">
      <t>アンゼン</t>
    </rPh>
    <rPh sb="6" eb="8">
      <t>エイセイ</t>
    </rPh>
    <rPh sb="8" eb="11">
      <t>セキニンシャ</t>
    </rPh>
    <rPh sb="11" eb="12">
      <t>メイ</t>
    </rPh>
    <rPh sb="15" eb="17">
      <t>センニン</t>
    </rPh>
    <rPh sb="18" eb="20">
      <t>ヒツヨウ</t>
    </rPh>
    <rPh sb="21" eb="23">
      <t>バアイ</t>
    </rPh>
    <rPh sb="24" eb="26">
      <t>キサイ</t>
    </rPh>
    <phoneticPr fontId="2"/>
  </si>
  <si>
    <t>（5）「契約日」は、当初契約日（下請契約書等に明記された日付）を記入し、変更契約
　　があった場合にも日付の書き換えはしないでください。</t>
    <rPh sb="4" eb="7">
      <t>ケイヤクビ</t>
    </rPh>
    <rPh sb="10" eb="12">
      <t>トウショ</t>
    </rPh>
    <rPh sb="12" eb="14">
      <t>ケイヤク</t>
    </rPh>
    <rPh sb="14" eb="15">
      <t>ビ</t>
    </rPh>
    <rPh sb="16" eb="18">
      <t>シタウケ</t>
    </rPh>
    <rPh sb="18" eb="20">
      <t>ケイヤク</t>
    </rPh>
    <rPh sb="20" eb="21">
      <t>ショ</t>
    </rPh>
    <rPh sb="21" eb="22">
      <t>トウ</t>
    </rPh>
    <rPh sb="23" eb="25">
      <t>メイキ</t>
    </rPh>
    <rPh sb="28" eb="30">
      <t>ヒヅケ</t>
    </rPh>
    <rPh sb="32" eb="34">
      <t>キニュウ</t>
    </rPh>
    <rPh sb="36" eb="38">
      <t>ヘンコウ</t>
    </rPh>
    <rPh sb="38" eb="40">
      <t>ケイヤク</t>
    </rPh>
    <rPh sb="47" eb="49">
      <t>バアイ</t>
    </rPh>
    <rPh sb="51" eb="53">
      <t>ヒヅケ</t>
    </rPh>
    <rPh sb="54" eb="55">
      <t>カ</t>
    </rPh>
    <rPh sb="56" eb="57">
      <t>カ</t>
    </rPh>
    <phoneticPr fontId="2"/>
  </si>
  <si>
    <t>（6）「工期」は、下請契約書等に明記された期間とし、工期の延長等による契約変更が
　　あった場合は、変更後の延長された工期を記入してください。</t>
    <rPh sb="4" eb="6">
      <t>コウキ</t>
    </rPh>
    <rPh sb="9" eb="11">
      <t>シタウ</t>
    </rPh>
    <rPh sb="11" eb="13">
      <t>ケイヤク</t>
    </rPh>
    <rPh sb="13" eb="14">
      <t>ショ</t>
    </rPh>
    <rPh sb="14" eb="15">
      <t>トウ</t>
    </rPh>
    <rPh sb="16" eb="18">
      <t>メイキ</t>
    </rPh>
    <rPh sb="21" eb="23">
      <t>キカン</t>
    </rPh>
    <rPh sb="26" eb="28">
      <t>コウキ</t>
    </rPh>
    <rPh sb="29" eb="31">
      <t>エンチョウ</t>
    </rPh>
    <rPh sb="31" eb="32">
      <t>トウ</t>
    </rPh>
    <rPh sb="35" eb="37">
      <t>ケイヤク</t>
    </rPh>
    <rPh sb="37" eb="39">
      <t>ヘンコウ</t>
    </rPh>
    <rPh sb="46" eb="48">
      <t>バアイ</t>
    </rPh>
    <rPh sb="50" eb="52">
      <t>ヘンコウ</t>
    </rPh>
    <rPh sb="52" eb="53">
      <t>ゴ</t>
    </rPh>
    <rPh sb="54" eb="56">
      <t>エンチョウ</t>
    </rPh>
    <rPh sb="59" eb="61">
      <t>コウキ</t>
    </rPh>
    <rPh sb="62" eb="64">
      <t>キニュウ</t>
    </rPh>
    <phoneticPr fontId="2"/>
  </si>
  <si>
    <t>（7）「許可番号」（※１,２,３をプルダウンリストから選択）、「許可業種」、「主任技術
　　者名」は、当該工事における建設業法上の事項を記入し、「許可番号」、「許可
　　業種」について、確認のため建設業許可の写しを提出してください。</t>
    <rPh sb="4" eb="6">
      <t>キョカ</t>
    </rPh>
    <rPh sb="6" eb="8">
      <t>バンゴウ</t>
    </rPh>
    <rPh sb="27" eb="29">
      <t>センタク</t>
    </rPh>
    <rPh sb="32" eb="34">
      <t>キョカ</t>
    </rPh>
    <rPh sb="34" eb="36">
      <t>ギョウシュ</t>
    </rPh>
    <rPh sb="39" eb="41">
      <t>シュニン</t>
    </rPh>
    <rPh sb="47" eb="48">
      <t>メイ</t>
    </rPh>
    <rPh sb="51" eb="53">
      <t>トウガイ</t>
    </rPh>
    <rPh sb="53" eb="55">
      <t>コウジ</t>
    </rPh>
    <rPh sb="59" eb="62">
      <t>ケンセツギョウ</t>
    </rPh>
    <rPh sb="62" eb="63">
      <t>ホウ</t>
    </rPh>
    <rPh sb="63" eb="64">
      <t>ジョウ</t>
    </rPh>
    <rPh sb="65" eb="67">
      <t>ジコウ</t>
    </rPh>
    <rPh sb="68" eb="70">
      <t>キニュウ</t>
    </rPh>
    <rPh sb="93" eb="95">
      <t>カクニン</t>
    </rPh>
    <rPh sb="98" eb="101">
      <t>ケンセツギョウ</t>
    </rPh>
    <rPh sb="101" eb="103">
      <t>キョカ</t>
    </rPh>
    <rPh sb="104" eb="105">
      <t>ウツ</t>
    </rPh>
    <rPh sb="107" eb="109">
      <t>テイシュツ</t>
    </rPh>
    <phoneticPr fontId="2"/>
  </si>
  <si>
    <t>（8）「請負金額」は、消費税及び地方消費税の額を含む金額で記入してください。</t>
    <rPh sb="4" eb="6">
      <t>ウケオイ</t>
    </rPh>
    <rPh sb="6" eb="8">
      <t>キンガク</t>
    </rPh>
    <rPh sb="11" eb="14">
      <t>ショウヒゼイ</t>
    </rPh>
    <rPh sb="14" eb="15">
      <t>オヨ</t>
    </rPh>
    <rPh sb="16" eb="18">
      <t>チホウ</t>
    </rPh>
    <rPh sb="18" eb="20">
      <t>ショウヒ</t>
    </rPh>
    <rPh sb="20" eb="21">
      <t>ゼイ</t>
    </rPh>
    <rPh sb="22" eb="23">
      <t>ガク</t>
    </rPh>
    <rPh sb="24" eb="25">
      <t>フク</t>
    </rPh>
    <rPh sb="26" eb="28">
      <t>キンガク</t>
    </rPh>
    <rPh sb="29" eb="31">
      <t>キニュウ</t>
    </rPh>
    <phoneticPr fontId="2"/>
  </si>
  <si>
    <t>（9）「契約方法」は、※４をプルダウンリストから選択してください。　　</t>
    <rPh sb="4" eb="6">
      <t>ケイヤク</t>
    </rPh>
    <rPh sb="6" eb="8">
      <t>ホウホウ</t>
    </rPh>
    <rPh sb="24" eb="26">
      <t>センタク</t>
    </rPh>
    <phoneticPr fontId="2"/>
  </si>
  <si>
    <t>（10）「代金支払方法」は、※５をプルダウンリストから選択してください。なお、手形
　　による場合は、決済日までの日数も記入するようしてください。</t>
    <rPh sb="5" eb="7">
      <t>ダイキン</t>
    </rPh>
    <rPh sb="7" eb="9">
      <t>シハライ</t>
    </rPh>
    <rPh sb="9" eb="11">
      <t>ホウホウ</t>
    </rPh>
    <rPh sb="27" eb="29">
      <t>センタク</t>
    </rPh>
    <rPh sb="39" eb="41">
      <t>テガタ</t>
    </rPh>
    <rPh sb="47" eb="49">
      <t>バアイ</t>
    </rPh>
    <rPh sb="51" eb="53">
      <t>ケッサイ</t>
    </rPh>
    <rPh sb="53" eb="54">
      <t>ビ</t>
    </rPh>
    <rPh sb="57" eb="59">
      <t>ニッスウ</t>
    </rPh>
    <rPh sb="60" eb="62">
      <t>キニュウ</t>
    </rPh>
    <phoneticPr fontId="2"/>
  </si>
  <si>
    <t>（11）「市内・市外」は、※６をプルダウンリストから選択してください。なお、「市内」
　　とは、当該下請業者の商業登記簿又は建設業法上の主たる営業所を広島市内に置く建
　　設業者をいいます。これ以外はすべて「市外」業者とします。</t>
    <rPh sb="5" eb="7">
      <t>シナイ</t>
    </rPh>
    <rPh sb="8" eb="10">
      <t>シガイ</t>
    </rPh>
    <rPh sb="26" eb="28">
      <t>センタク</t>
    </rPh>
    <phoneticPr fontId="2"/>
  </si>
  <si>
    <t>（12）「市内業者を選定しない理由」については、具体的な理由を挙げてください。</t>
    <rPh sb="5" eb="7">
      <t>シナイ</t>
    </rPh>
    <rPh sb="7" eb="9">
      <t>ギョウシャ</t>
    </rPh>
    <rPh sb="10" eb="12">
      <t>センテイ</t>
    </rPh>
    <rPh sb="15" eb="17">
      <t>リユウ</t>
    </rPh>
    <rPh sb="24" eb="27">
      <t>グタイテキ</t>
    </rPh>
    <rPh sb="28" eb="30">
      <t>リユウ</t>
    </rPh>
    <rPh sb="31" eb="32">
      <t>ア</t>
    </rPh>
    <phoneticPr fontId="2"/>
  </si>
  <si>
    <t>（13）保険加入状況欄は、別紙「建設労働者が加入すべき健康保険等」に従い※７、８、
　　９をプルダウンリストから選択してください。</t>
    <rPh sb="4" eb="6">
      <t>ホケン</t>
    </rPh>
    <rPh sb="6" eb="8">
      <t>カニュウ</t>
    </rPh>
    <rPh sb="8" eb="10">
      <t>ジョウキョウ</t>
    </rPh>
    <rPh sb="10" eb="11">
      <t>ラン</t>
    </rPh>
    <rPh sb="13" eb="15">
      <t>ベッシ</t>
    </rPh>
    <rPh sb="16" eb="18">
      <t>ケンセツ</t>
    </rPh>
    <rPh sb="18" eb="21">
      <t>ロウドウシャ</t>
    </rPh>
    <rPh sb="22" eb="24">
      <t>カニュウ</t>
    </rPh>
    <rPh sb="27" eb="29">
      <t>ケンコウ</t>
    </rPh>
    <rPh sb="29" eb="31">
      <t>ホケン</t>
    </rPh>
    <rPh sb="31" eb="32">
      <t>トウ</t>
    </rPh>
    <rPh sb="34" eb="35">
      <t>シタガ</t>
    </rPh>
    <rPh sb="56" eb="58">
      <t>センタク</t>
    </rPh>
    <phoneticPr fontId="2"/>
  </si>
  <si>
    <t>（14）項目に該当がない場合（例えば、主任技術者の配置がない場合等）は、欄に「－」
　　を入れてください。</t>
    <rPh sb="4" eb="6">
      <t>コウモク</t>
    </rPh>
    <rPh sb="7" eb="9">
      <t>ガイトウ</t>
    </rPh>
    <rPh sb="12" eb="14">
      <t>バアイ</t>
    </rPh>
    <rPh sb="15" eb="16">
      <t>タト</t>
    </rPh>
    <rPh sb="19" eb="21">
      <t>シュニン</t>
    </rPh>
    <rPh sb="21" eb="24">
      <t>ギジュツシャ</t>
    </rPh>
    <rPh sb="25" eb="27">
      <t>ハイチ</t>
    </rPh>
    <rPh sb="30" eb="32">
      <t>バアイ</t>
    </rPh>
    <rPh sb="32" eb="33">
      <t>トウ</t>
    </rPh>
    <rPh sb="36" eb="37">
      <t>ラン</t>
    </rPh>
    <phoneticPr fontId="2"/>
  </si>
  <si>
    <t>（15）使用しない記入欄は大きく斜線を引いてください。</t>
    <rPh sb="4" eb="6">
      <t>シヨウ</t>
    </rPh>
    <rPh sb="9" eb="11">
      <t>キニュウ</t>
    </rPh>
    <rPh sb="11" eb="12">
      <t>ラン</t>
    </rPh>
    <rPh sb="13" eb="14">
      <t>オオ</t>
    </rPh>
    <rPh sb="16" eb="18">
      <t>シャセン</t>
    </rPh>
    <rPh sb="19" eb="20">
      <t>ヒ</t>
    </rPh>
    <phoneticPr fontId="2"/>
  </si>
  <si>
    <t>(施工)R3.9改 A3</t>
    <phoneticPr fontId="2"/>
  </si>
  <si>
    <t>有無</t>
    <rPh sb="0" eb="1">
      <t>アリ</t>
    </rPh>
    <rPh sb="1" eb="2">
      <t>ナシ</t>
    </rPh>
    <phoneticPr fontId="2"/>
  </si>
  <si>
    <t>手形を併用する場合は60日以内で出来る限り短い期間とする。</t>
    <rPh sb="0" eb="2">
      <t>テガタ</t>
    </rPh>
    <rPh sb="3" eb="5">
      <t>ヘイヨウ</t>
    </rPh>
    <rPh sb="7" eb="9">
      <t>バアイ</t>
    </rPh>
    <rPh sb="12" eb="13">
      <t>ニチ</t>
    </rPh>
    <rPh sb="13" eb="15">
      <t>イナイ</t>
    </rPh>
    <rPh sb="16" eb="18">
      <t>デキ</t>
    </rPh>
    <rPh sb="19" eb="20">
      <t>カギ</t>
    </rPh>
    <rPh sb="21" eb="22">
      <t>ミジカ</t>
    </rPh>
    <rPh sb="23" eb="25">
      <t>キカン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</si>
</sst>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ＭＳ Ｐゴシック"/>
      <family val="2"/>
      <charset val="128"/>
      <scheme val="minor"/>
    </font>
    <font>
      <sz val="10"/>
      <name val="ＭＳ Ｐゴシック"/>
      <family val="3"/>
      <charset val="128"/>
    </font>
    <font>
      <sz val="6"/>
      <name val="ＭＳ Ｐゴシック"/>
      <family val="2"/>
      <charset val="128"/>
      <scheme val="minor"/>
    </font>
    <font>
      <sz val="6"/>
      <name val="ＭＳ Ｐゴシック"/>
      <family val="3"/>
      <charset val="128"/>
    </font>
    <font>
      <sz val="14"/>
      <name val="ＭＳ Ｐゴシック"/>
      <family val="3"/>
      <charset val="128"/>
    </font>
    <font>
      <sz val="10"/>
      <name val="ＭＳ Ｐ明朝"/>
      <family val="1"/>
      <charset val="128"/>
    </font>
    <font>
      <sz val="8"/>
      <name val="ＭＳ Ｐゴシック"/>
      <family val="3"/>
      <charset val="128"/>
    </font>
    <font>
      <sz val="9"/>
      <name val="ＭＳ Ｐ明朝"/>
      <family val="1"/>
      <charset val="128"/>
    </font>
    <font>
      <sz val="24"/>
      <name val="ＭＳ Ｐゴシック"/>
      <family val="3"/>
      <charset val="128"/>
    </font>
    <font>
      <sz val="20"/>
      <name val="ＭＳ Ｐ明朝"/>
      <family val="1"/>
      <charset val="128"/>
    </font>
    <font>
      <sz val="10"/>
      <name val="ＭＳ 明朝"/>
      <family val="1"/>
      <charset val="128"/>
    </font>
    <font>
      <sz val="10"/>
      <color theme="1"/>
      <name val="ＭＳ Ｐ明朝"/>
      <family val="1"/>
      <charset val="128"/>
    </font>
    <font>
      <sz val="9"/>
      <color theme="1"/>
      <name val="ＭＳ Ｐ明朝"/>
      <family val="1"/>
      <charset val="128"/>
    </font>
    <font>
      <sz val="10"/>
      <color theme="1"/>
      <name val="ＭＳ ゴシック"/>
      <family val="3"/>
      <charset val="128"/>
    </font>
    <font>
      <sz val="12"/>
      <color theme="1"/>
      <name val="ＭＳ 明朝"/>
      <family val="1"/>
      <charset val="128"/>
    </font>
    <font>
      <sz val="11"/>
      <color theme="1"/>
      <name val="ＭＳ 明朝"/>
      <family val="1"/>
      <charset val="128"/>
    </font>
    <font>
      <sz val="9"/>
      <color theme="1"/>
      <name val="ＭＳ 明朝"/>
      <family val="1"/>
      <charset val="128"/>
    </font>
    <font>
      <sz val="10"/>
      <color theme="1"/>
      <name val="ＭＳ 明朝"/>
      <family val="1"/>
      <charset val="128"/>
    </font>
    <font>
      <sz val="10.5"/>
      <color theme="1"/>
      <name val="ＭＳ ゴシック"/>
      <family val="3"/>
      <charset val="128"/>
    </font>
    <font>
      <sz val="10.5"/>
      <color theme="1"/>
      <name val="ＭＳ 明朝"/>
      <family val="1"/>
      <charset val="128"/>
    </font>
    <font>
      <sz val="9"/>
      <color theme="1"/>
      <name val="ＭＳ ゴシック"/>
      <family val="3"/>
      <charset val="128"/>
    </font>
    <font>
      <sz val="11"/>
      <color theme="1"/>
      <name val="ＭＳ Ｐゴシック"/>
      <family val="3"/>
      <charset val="128"/>
      <scheme val="minor"/>
    </font>
    <font>
      <sz val="11"/>
      <name val="ＭＳ 明朝"/>
      <family val="1"/>
      <charset val="128"/>
    </font>
    <font>
      <u/>
      <sz val="11"/>
      <name val="ＭＳ Ｐゴシック"/>
      <family val="3"/>
      <charset val="128"/>
      <scheme val="minor"/>
    </font>
    <font>
      <sz val="11"/>
      <name val="ＭＳ Ｐゴシック"/>
      <family val="3"/>
      <charset val="128"/>
      <scheme val="minor"/>
    </font>
    <font>
      <sz val="10.5"/>
      <name val="ＭＳ 明朝"/>
      <family val="1"/>
      <charset val="128"/>
    </font>
    <font>
      <b/>
      <sz val="16"/>
      <name val="ＭＳ Ｐゴシック"/>
      <family val="3"/>
      <charset val="128"/>
    </font>
    <font>
      <b/>
      <sz val="12"/>
      <name val="ＭＳ Ｐゴシック"/>
      <family val="3"/>
      <charset val="128"/>
    </font>
    <font>
      <sz val="11"/>
      <name val="ＭＳ Ｐ明朝"/>
      <family val="1"/>
      <charset val="128"/>
    </font>
    <font>
      <sz val="9"/>
      <name val="ＭＳ 明朝"/>
      <family val="1"/>
      <charset val="128"/>
    </font>
  </fonts>
  <fills count="2">
    <fill>
      <patternFill patternType="none"/>
    </fill>
    <fill>
      <patternFill patternType="gray125"/>
    </fill>
  </fills>
  <borders count="3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bottom/>
      <diagonal/>
    </border>
    <border>
      <left style="thin">
        <color rgb="FFC00000"/>
      </left>
      <right/>
      <top style="thin">
        <color rgb="FFC00000"/>
      </top>
      <bottom/>
      <diagonal/>
    </border>
    <border>
      <left/>
      <right/>
      <top style="thin">
        <color rgb="FFC00000"/>
      </top>
      <bottom/>
      <diagonal/>
    </border>
    <border>
      <left/>
      <right style="thin">
        <color rgb="FFC00000"/>
      </right>
      <top style="thin">
        <color rgb="FFC00000"/>
      </top>
      <bottom/>
      <diagonal/>
    </border>
    <border>
      <left style="thin">
        <color rgb="FFC00000"/>
      </left>
      <right/>
      <top/>
      <bottom/>
      <diagonal/>
    </border>
    <border>
      <left/>
      <right style="thin">
        <color rgb="FFC00000"/>
      </right>
      <top/>
      <bottom/>
      <diagonal/>
    </border>
    <border>
      <left style="thin">
        <color rgb="FFC00000"/>
      </left>
      <right/>
      <top/>
      <bottom style="thin">
        <color rgb="FFC00000"/>
      </bottom>
      <diagonal/>
    </border>
    <border>
      <left/>
      <right style="thin">
        <color rgb="FFC00000"/>
      </right>
      <top/>
      <bottom style="thin">
        <color rgb="FFC00000"/>
      </bottom>
      <diagonal/>
    </border>
    <border>
      <left style="thin">
        <color rgb="FFC00000"/>
      </left>
      <right/>
      <top style="hair">
        <color rgb="FFC00000"/>
      </top>
      <bottom/>
      <diagonal/>
    </border>
    <border>
      <left/>
      <right style="thin">
        <color rgb="FFC00000"/>
      </right>
      <top style="hair">
        <color rgb="FFC00000"/>
      </top>
      <bottom/>
      <diagonal/>
    </border>
    <border>
      <left style="hair">
        <color rgb="FFC00000"/>
      </left>
      <right/>
      <top style="hair">
        <color rgb="FFC00000"/>
      </top>
      <bottom/>
      <diagonal/>
    </border>
    <border>
      <left style="hair">
        <color rgb="FFC00000"/>
      </left>
      <right/>
      <top/>
      <bottom/>
      <diagonal/>
    </border>
    <border>
      <left style="hair">
        <color rgb="FFC00000"/>
      </left>
      <right/>
      <top/>
      <bottom style="thin">
        <color rgb="FFC00000"/>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alignment vertical="center"/>
    </xf>
  </cellStyleXfs>
  <cellXfs count="278">
    <xf numFmtId="0" fontId="0" fillId="0" borderId="0" xfId="0">
      <alignment vertical="center"/>
    </xf>
    <xf numFmtId="0" fontId="1" fillId="0" borderId="0" xfId="0" applyFont="1" applyFill="1" applyAlignment="1"/>
    <xf numFmtId="0" fontId="1" fillId="0" borderId="1" xfId="0" applyFont="1" applyFill="1" applyBorder="1" applyAlignment="1"/>
    <xf numFmtId="0" fontId="11" fillId="0" borderId="0" xfId="0" applyFont="1">
      <alignment vertical="center"/>
    </xf>
    <xf numFmtId="0" fontId="11" fillId="0" borderId="21" xfId="0" applyFont="1" applyBorder="1">
      <alignment vertical="center"/>
    </xf>
    <xf numFmtId="0" fontId="11" fillId="0" borderId="22" xfId="0" applyFont="1" applyBorder="1">
      <alignment vertical="center"/>
    </xf>
    <xf numFmtId="0" fontId="11" fillId="0" borderId="27" xfId="0" applyFont="1" applyBorder="1">
      <alignment vertical="center"/>
    </xf>
    <xf numFmtId="0" fontId="12" fillId="0" borderId="29" xfId="0" applyFont="1" applyBorder="1">
      <alignment vertical="center"/>
    </xf>
    <xf numFmtId="0" fontId="12" fillId="0" borderId="28" xfId="0" applyFont="1" applyBorder="1">
      <alignment vertical="center"/>
    </xf>
    <xf numFmtId="0" fontId="11" fillId="0" borderId="28" xfId="0" applyFont="1" applyBorder="1">
      <alignment vertical="center"/>
    </xf>
    <xf numFmtId="0" fontId="11" fillId="0" borderId="23" xfId="0" applyFont="1" applyBorder="1">
      <alignment vertical="center"/>
    </xf>
    <xf numFmtId="0" fontId="12" fillId="0" borderId="30" xfId="0" applyFont="1" applyBorder="1">
      <alignment vertical="center"/>
    </xf>
    <xf numFmtId="0" fontId="12" fillId="0" borderId="24" xfId="0" applyFont="1" applyBorder="1">
      <alignment vertical="center"/>
    </xf>
    <xf numFmtId="0" fontId="11" fillId="0" borderId="24" xfId="0" applyFont="1" applyBorder="1">
      <alignment vertical="center"/>
    </xf>
    <xf numFmtId="0" fontId="11" fillId="0" borderId="25" xfId="0" applyFont="1" applyBorder="1">
      <alignment vertical="center"/>
    </xf>
    <xf numFmtId="0" fontId="12" fillId="0" borderId="31" xfId="0" applyFont="1" applyBorder="1">
      <alignment vertical="center"/>
    </xf>
    <xf numFmtId="0" fontId="12" fillId="0" borderId="26" xfId="0" applyFont="1" applyBorder="1">
      <alignment vertical="center"/>
    </xf>
    <xf numFmtId="0" fontId="11" fillId="0" borderId="26" xfId="0" applyFont="1" applyBorder="1">
      <alignment vertical="center"/>
    </xf>
    <xf numFmtId="0" fontId="11" fillId="0" borderId="0" xfId="0" applyFont="1" applyBorder="1">
      <alignment vertical="center"/>
    </xf>
    <xf numFmtId="0" fontId="13" fillId="0" borderId="20" xfId="0" applyFont="1" applyBorder="1">
      <alignment vertical="center"/>
    </xf>
    <xf numFmtId="0" fontId="11" fillId="0" borderId="23" xfId="0" quotePrefix="1" applyFont="1" applyBorder="1">
      <alignment vertical="center"/>
    </xf>
    <xf numFmtId="0" fontId="11" fillId="0" borderId="27" xfId="0" quotePrefix="1" applyFont="1" applyBorder="1">
      <alignment vertical="center"/>
    </xf>
    <xf numFmtId="0" fontId="15" fillId="0" borderId="0" xfId="0" applyFont="1">
      <alignment vertical="center"/>
    </xf>
    <xf numFmtId="0" fontId="15" fillId="0" borderId="0" xfId="0" applyFont="1" applyAlignment="1">
      <alignment horizontal="right" vertical="center"/>
    </xf>
    <xf numFmtId="0" fontId="15" fillId="0" borderId="0" xfId="0" applyFont="1" applyAlignment="1">
      <alignment horizontal="center" vertical="center"/>
    </xf>
    <xf numFmtId="0" fontId="18" fillId="0" borderId="0" xfId="0" applyFont="1">
      <alignment vertical="center"/>
    </xf>
    <xf numFmtId="0" fontId="20" fillId="0" borderId="0" xfId="0" applyFont="1">
      <alignment vertical="center"/>
    </xf>
    <xf numFmtId="0" fontId="21" fillId="0" borderId="0" xfId="0" applyFont="1">
      <alignment vertical="center"/>
    </xf>
    <xf numFmtId="0" fontId="15" fillId="0" borderId="0" xfId="0" applyFont="1" applyAlignment="1">
      <alignment vertical="center" wrapText="1"/>
    </xf>
    <xf numFmtId="0" fontId="15" fillId="0" borderId="0" xfId="0" applyFont="1" applyBorder="1">
      <alignment vertical="center"/>
    </xf>
    <xf numFmtId="0" fontId="15" fillId="0" borderId="0" xfId="0" applyFont="1" applyBorder="1" applyAlignment="1">
      <alignment vertical="center"/>
    </xf>
    <xf numFmtId="0" fontId="15" fillId="0" borderId="0" xfId="0" applyFont="1" applyAlignment="1">
      <alignment horizontal="left" vertical="center" wrapText="1"/>
    </xf>
    <xf numFmtId="0" fontId="15" fillId="0" borderId="0" xfId="0" applyFont="1" applyAlignment="1">
      <alignment horizontal="left" vertical="center"/>
    </xf>
    <xf numFmtId="0" fontId="16" fillId="0" borderId="0" xfId="0" applyFont="1" applyBorder="1" applyAlignment="1">
      <alignment vertical="center" wrapText="1"/>
    </xf>
    <xf numFmtId="0" fontId="16" fillId="0" borderId="3" xfId="0" applyFont="1" applyBorder="1" applyAlignment="1">
      <alignment horizontal="center" vertical="center"/>
    </xf>
    <xf numFmtId="0" fontId="16" fillId="0" borderId="7" xfId="0" applyFont="1" applyBorder="1" applyAlignment="1">
      <alignment horizontal="center" vertical="center"/>
    </xf>
    <xf numFmtId="0" fontId="16" fillId="0" borderId="10" xfId="0" applyFont="1" applyBorder="1" applyAlignment="1">
      <alignment horizontal="center" vertical="center"/>
    </xf>
    <xf numFmtId="0" fontId="1" fillId="0" borderId="0" xfId="0" applyFont="1" applyFill="1" applyBorder="1" applyAlignment="1"/>
    <xf numFmtId="0" fontId="26" fillId="0" borderId="0" xfId="0" applyFont="1" applyFill="1" applyBorder="1" applyAlignment="1">
      <alignment horizontal="center" vertical="center"/>
    </xf>
    <xf numFmtId="0" fontId="1" fillId="0" borderId="9" xfId="0" applyFont="1" applyFill="1" applyBorder="1" applyAlignment="1">
      <alignment horizontal="center" vertical="center" shrinkToFit="1"/>
    </xf>
    <xf numFmtId="0" fontId="1" fillId="0" borderId="9" xfId="0" applyFont="1" applyFill="1" applyBorder="1" applyAlignment="1">
      <alignment horizontal="distributed" vertical="center"/>
    </xf>
    <xf numFmtId="0" fontId="5" fillId="0" borderId="9" xfId="0" applyFont="1" applyFill="1" applyBorder="1" applyAlignment="1">
      <alignment horizontal="center" vertical="center"/>
    </xf>
    <xf numFmtId="0" fontId="5" fillId="0" borderId="9" xfId="0" applyFont="1" applyFill="1" applyBorder="1" applyAlignment="1">
      <alignment horizontal="left" vertical="center"/>
    </xf>
    <xf numFmtId="0" fontId="5" fillId="0" borderId="0" xfId="0" applyFont="1" applyFill="1" applyBorder="1" applyAlignment="1">
      <alignment horizontal="center"/>
    </xf>
    <xf numFmtId="0" fontId="1" fillId="0" borderId="0" xfId="0" applyFont="1" applyFill="1" applyBorder="1" applyAlignment="1">
      <alignment horizontal="center"/>
    </xf>
    <xf numFmtId="0" fontId="5" fillId="0" borderId="2" xfId="0" applyFont="1" applyFill="1" applyBorder="1" applyAlignment="1">
      <alignment horizontal="left" vertical="center"/>
    </xf>
    <xf numFmtId="0" fontId="6" fillId="0" borderId="0" xfId="0" applyFont="1" applyFill="1" applyAlignment="1">
      <alignment vertical="top"/>
    </xf>
    <xf numFmtId="0" fontId="1" fillId="0" borderId="0" xfId="0" applyFont="1" applyFill="1" applyAlignment="1">
      <alignment vertical="top"/>
    </xf>
    <xf numFmtId="0" fontId="1" fillId="0" borderId="2" xfId="0" applyFont="1" applyFill="1" applyBorder="1" applyAlignment="1">
      <alignment horizontal="distributed" vertical="center"/>
    </xf>
    <xf numFmtId="0" fontId="1" fillId="0" borderId="6" xfId="0" applyFont="1" applyFill="1" applyBorder="1" applyAlignment="1">
      <alignment horizontal="distributed" vertical="center"/>
    </xf>
    <xf numFmtId="0" fontId="5" fillId="0" borderId="5" xfId="0" applyFont="1" applyFill="1" applyBorder="1" applyAlignment="1">
      <alignment horizontal="center" vertical="center"/>
    </xf>
    <xf numFmtId="0" fontId="1" fillId="0" borderId="0" xfId="0" applyFont="1" applyFill="1" applyAlignment="1">
      <alignment horizontal="right"/>
    </xf>
    <xf numFmtId="0" fontId="5" fillId="0" borderId="8" xfId="0" applyFont="1" applyFill="1" applyBorder="1" applyAlignment="1">
      <alignment horizontal="center" vertical="top"/>
    </xf>
    <xf numFmtId="0" fontId="5"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0" xfId="0" applyFont="1" applyFill="1" applyAlignment="1">
      <alignment horizontal="left" vertical="center" indent="1"/>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7" fillId="0" borderId="0" xfId="0" applyFont="1" applyFill="1" applyBorder="1" applyAlignment="1">
      <alignment horizontal="left"/>
    </xf>
    <xf numFmtId="0" fontId="5" fillId="0" borderId="13" xfId="0" applyFont="1" applyFill="1" applyBorder="1" applyAlignment="1">
      <alignment horizontal="center"/>
    </xf>
    <xf numFmtId="0" fontId="5" fillId="0" borderId="14" xfId="0" applyFont="1" applyFill="1" applyBorder="1" applyAlignment="1">
      <alignment horizontal="center"/>
    </xf>
    <xf numFmtId="0" fontId="7" fillId="0" borderId="0" xfId="0" applyFont="1" applyFill="1" applyAlignment="1">
      <alignment horizontal="left"/>
    </xf>
    <xf numFmtId="0" fontId="5" fillId="0" borderId="9" xfId="0" applyFont="1" applyFill="1" applyBorder="1" applyAlignment="1">
      <alignment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5" fillId="0" borderId="4"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0" xfId="0" applyFont="1" applyFill="1" applyBorder="1" applyAlignment="1">
      <alignment vertical="center"/>
    </xf>
    <xf numFmtId="0" fontId="5" fillId="0" borderId="0" xfId="0" applyFont="1" applyFill="1" applyAlignment="1"/>
    <xf numFmtId="0" fontId="27" fillId="0" borderId="0" xfId="0" applyFont="1" applyFill="1" applyBorder="1" applyAlignment="1">
      <alignment horizontal="center" vertical="center"/>
    </xf>
    <xf numFmtId="0" fontId="1" fillId="0" borderId="2" xfId="0" applyFont="1" applyFill="1" applyBorder="1" applyAlignment="1">
      <alignment vertical="center" shrinkToFit="1"/>
    </xf>
    <xf numFmtId="0" fontId="1" fillId="0" borderId="32" xfId="0" applyFont="1" applyFill="1" applyBorder="1" applyAlignment="1">
      <alignment horizontal="distributed" vertical="center"/>
    </xf>
    <xf numFmtId="0" fontId="1" fillId="0" borderId="19" xfId="0" applyFont="1" applyFill="1" applyBorder="1" applyAlignment="1">
      <alignment horizontal="right" vertical="center"/>
    </xf>
    <xf numFmtId="0" fontId="22" fillId="0" borderId="0" xfId="0" applyFont="1" applyFill="1" applyAlignment="1">
      <alignment vertical="center"/>
    </xf>
    <xf numFmtId="0" fontId="22" fillId="0" borderId="0" xfId="0" applyFont="1" applyFill="1" applyBorder="1" applyAlignment="1">
      <alignment vertical="center"/>
    </xf>
    <xf numFmtId="0" fontId="22" fillId="0" borderId="0" xfId="0" applyFont="1" applyFill="1">
      <alignment vertical="center"/>
    </xf>
    <xf numFmtId="0" fontId="5" fillId="0" borderId="13"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3" xfId="0" applyFont="1" applyFill="1" applyBorder="1" applyAlignment="1">
      <alignment horizontal="center"/>
    </xf>
    <xf numFmtId="0" fontId="5" fillId="0" borderId="0" xfId="0" applyFont="1" applyFill="1" applyBorder="1" applyAlignment="1">
      <alignment horizontal="center"/>
    </xf>
    <xf numFmtId="0" fontId="5" fillId="0" borderId="14" xfId="0" applyFont="1" applyFill="1" applyBorder="1" applyAlignment="1">
      <alignment horizont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28" fillId="0" borderId="0" xfId="0" applyFont="1" applyFill="1" applyBorder="1" applyAlignment="1">
      <alignment vertical="center"/>
    </xf>
    <xf numFmtId="0" fontId="8" fillId="0" borderId="15" xfId="0" applyFont="1" applyFill="1" applyBorder="1" applyAlignment="1">
      <alignment horizontal="center" vertical="center" shrinkToFit="1"/>
    </xf>
    <xf numFmtId="0" fontId="8" fillId="0" borderId="16" xfId="0" applyFont="1" applyFill="1" applyBorder="1" applyAlignment="1">
      <alignment horizontal="center" vertical="center" shrinkToFit="1"/>
    </xf>
    <xf numFmtId="0" fontId="8" fillId="0" borderId="17" xfId="0" applyFont="1" applyFill="1" applyBorder="1" applyAlignment="1">
      <alignment horizontal="center" vertical="center" shrinkToFit="1"/>
    </xf>
    <xf numFmtId="0" fontId="5" fillId="0" borderId="0" xfId="0" applyFont="1" applyFill="1" applyAlignment="1">
      <alignment horizontal="left"/>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5" fillId="0" borderId="1" xfId="0" applyFont="1" applyFill="1" applyBorder="1" applyAlignment="1">
      <alignment horizontal="left"/>
    </xf>
    <xf numFmtId="0" fontId="4" fillId="0" borderId="0" xfId="0" applyFont="1" applyFill="1" applyAlignment="1">
      <alignment horizontal="center"/>
    </xf>
    <xf numFmtId="0" fontId="1" fillId="0" borderId="2" xfId="0" applyFont="1" applyFill="1" applyBorder="1" applyAlignment="1">
      <alignment horizontal="distributed" vertical="center"/>
    </xf>
    <xf numFmtId="0" fontId="1" fillId="0" borderId="6" xfId="0" applyFont="1" applyFill="1" applyBorder="1" applyAlignment="1">
      <alignment horizontal="distributed" vertical="center"/>
    </xf>
    <xf numFmtId="0" fontId="5" fillId="0" borderId="2" xfId="0" applyFont="1" applyFill="1" applyBorder="1" applyAlignment="1">
      <alignment horizontal="left" vertical="center" wrapText="1"/>
    </xf>
    <xf numFmtId="0" fontId="5" fillId="0" borderId="6" xfId="0" applyFont="1" applyFill="1" applyBorder="1" applyAlignment="1">
      <alignment horizontal="left" vertical="center" wrapText="1"/>
    </xf>
    <xf numFmtId="0" fontId="4" fillId="0" borderId="1" xfId="0" applyFont="1" applyFill="1" applyBorder="1" applyAlignment="1">
      <alignment horizontal="left" vertical="center"/>
    </xf>
    <xf numFmtId="0" fontId="1" fillId="0" borderId="2" xfId="0" applyFont="1" applyFill="1" applyBorder="1" applyAlignment="1">
      <alignment horizontal="distributed" vertical="center" shrinkToFit="1"/>
    </xf>
    <xf numFmtId="0" fontId="1" fillId="0" borderId="6" xfId="0" applyFont="1" applyFill="1" applyBorder="1" applyAlignment="1">
      <alignment horizontal="distributed" vertical="center" shrinkToFit="1"/>
    </xf>
    <xf numFmtId="0" fontId="1" fillId="0" borderId="2" xfId="0" applyFont="1" applyFill="1" applyBorder="1" applyAlignment="1">
      <alignment horizontal="center" vertical="center" wrapText="1"/>
    </xf>
    <xf numFmtId="0" fontId="1" fillId="0" borderId="6" xfId="0" applyFont="1" applyFill="1" applyBorder="1" applyAlignment="1">
      <alignment horizontal="center" vertical="center"/>
    </xf>
    <xf numFmtId="0" fontId="5" fillId="0" borderId="1" xfId="0" applyFont="1" applyFill="1" applyBorder="1" applyAlignment="1">
      <alignment horizontal="center"/>
    </xf>
    <xf numFmtId="0" fontId="5" fillId="0" borderId="3"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5" fillId="0" borderId="4" xfId="0" applyFont="1" applyFill="1" applyBorder="1" applyAlignment="1">
      <alignment horizontal="center" vertical="center" shrinkToFit="1"/>
    </xf>
    <xf numFmtId="0" fontId="5" fillId="0" borderId="1" xfId="0" applyFont="1" applyFill="1" applyBorder="1" applyAlignment="1">
      <alignment horizontal="center" vertical="center" shrinkToFit="1"/>
    </xf>
    <xf numFmtId="0" fontId="5" fillId="0" borderId="5" xfId="0" applyFont="1" applyFill="1" applyBorder="1" applyAlignment="1">
      <alignment horizontal="center" vertical="center" shrinkToFit="1"/>
    </xf>
    <xf numFmtId="0" fontId="5" fillId="0" borderId="8" xfId="0" applyFont="1" applyFill="1" applyBorder="1" applyAlignment="1">
      <alignment horizontal="center" vertical="center" shrinkToFit="1"/>
    </xf>
    <xf numFmtId="0" fontId="1" fillId="0" borderId="1" xfId="0" applyFont="1" applyFill="1" applyBorder="1" applyAlignment="1">
      <alignment horizontal="center"/>
    </xf>
    <xf numFmtId="0" fontId="5" fillId="0" borderId="5"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1" xfId="0" applyFont="1" applyFill="1" applyBorder="1" applyAlignment="1">
      <alignment horizontal="center" vertical="center" shrinkToFit="1"/>
    </xf>
    <xf numFmtId="0" fontId="5" fillId="0" borderId="12"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0" fontId="1" fillId="0" borderId="10" xfId="0" applyFont="1" applyFill="1" applyBorder="1" applyAlignment="1">
      <alignment horizontal="distributed" vertical="center"/>
    </xf>
    <xf numFmtId="0" fontId="1" fillId="0" borderId="12" xfId="0" applyFont="1" applyFill="1" applyBorder="1" applyAlignment="1">
      <alignment horizontal="distributed" vertical="center"/>
    </xf>
    <xf numFmtId="0" fontId="5" fillId="0" borderId="13"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3" xfId="0" applyFont="1" applyFill="1" applyBorder="1" applyAlignment="1">
      <alignment horizontal="center"/>
    </xf>
    <xf numFmtId="0" fontId="5" fillId="0" borderId="0" xfId="0" applyFont="1" applyFill="1" applyBorder="1" applyAlignment="1">
      <alignment horizontal="center"/>
    </xf>
    <xf numFmtId="0" fontId="5" fillId="0" borderId="14" xfId="0" applyFont="1" applyFill="1" applyBorder="1" applyAlignment="1">
      <alignment horizontal="center"/>
    </xf>
    <xf numFmtId="0" fontId="1" fillId="0" borderId="10" xfId="0" applyFont="1" applyFill="1" applyBorder="1" applyAlignment="1">
      <alignment horizontal="center" vertical="center" shrinkToFit="1"/>
    </xf>
    <xf numFmtId="0" fontId="1" fillId="0" borderId="12" xfId="0" applyFont="1" applyFill="1" applyBorder="1" applyAlignment="1">
      <alignment horizontal="center" vertical="center" shrinkToFit="1"/>
    </xf>
    <xf numFmtId="0" fontId="1" fillId="0" borderId="0" xfId="0" applyFont="1" applyFill="1" applyAlignment="1">
      <alignment horizontal="left"/>
    </xf>
    <xf numFmtId="0" fontId="1" fillId="0" borderId="7" xfId="0" applyFont="1" applyFill="1" applyBorder="1" applyAlignment="1">
      <alignment horizontal="center"/>
    </xf>
    <xf numFmtId="0" fontId="1" fillId="0" borderId="8" xfId="0" applyFont="1" applyFill="1" applyBorder="1" applyAlignment="1">
      <alignment horizontal="center"/>
    </xf>
    <xf numFmtId="0" fontId="1" fillId="0" borderId="9" xfId="0" applyFont="1" applyFill="1" applyBorder="1" applyAlignment="1">
      <alignment horizontal="center"/>
    </xf>
    <xf numFmtId="0" fontId="5" fillId="0" borderId="13" xfId="0" applyFont="1" applyFill="1" applyBorder="1" applyAlignment="1">
      <alignment horizontal="left"/>
    </xf>
    <xf numFmtId="0" fontId="5" fillId="0" borderId="0" xfId="0" applyFont="1" applyFill="1" applyBorder="1" applyAlignment="1">
      <alignment horizontal="left"/>
    </xf>
    <xf numFmtId="0" fontId="5" fillId="0" borderId="14" xfId="0" applyFont="1" applyFill="1" applyBorder="1" applyAlignment="1">
      <alignment horizontal="left"/>
    </xf>
    <xf numFmtId="0" fontId="5" fillId="0" borderId="7" xfId="0" applyFont="1" applyFill="1" applyBorder="1" applyAlignment="1">
      <alignment horizontal="left"/>
    </xf>
    <xf numFmtId="0" fontId="5" fillId="0" borderId="8" xfId="0" applyFont="1" applyFill="1" applyBorder="1" applyAlignment="1">
      <alignment horizontal="left"/>
    </xf>
    <xf numFmtId="0" fontId="5" fillId="0" borderId="9" xfId="0" applyFont="1" applyFill="1" applyBorder="1" applyAlignment="1">
      <alignment horizontal="center"/>
    </xf>
    <xf numFmtId="0" fontId="9" fillId="0" borderId="18" xfId="0" applyFont="1" applyFill="1" applyBorder="1" applyAlignment="1">
      <alignment horizontal="center"/>
    </xf>
    <xf numFmtId="0" fontId="9" fillId="0" borderId="0" xfId="0" applyFont="1" applyFill="1" applyBorder="1" applyAlignment="1">
      <alignment horizontal="center"/>
    </xf>
    <xf numFmtId="0" fontId="1" fillId="0" borderId="19" xfId="0" applyFont="1" applyFill="1" applyBorder="1" applyAlignment="1">
      <alignment horizontal="distributed" vertical="center"/>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8" xfId="0" applyFont="1" applyFill="1" applyBorder="1" applyAlignment="1">
      <alignment horizontal="left" vertical="center" wrapText="1"/>
    </xf>
    <xf numFmtId="0" fontId="5" fillId="0" borderId="7" xfId="0" applyFont="1" applyFill="1" applyBorder="1" applyAlignment="1">
      <alignment horizontal="center" vertical="center"/>
    </xf>
    <xf numFmtId="0" fontId="5" fillId="0" borderId="1" xfId="0" applyFont="1" applyFill="1" applyBorder="1" applyAlignment="1">
      <alignment horizontal="center" vertical="center"/>
    </xf>
    <xf numFmtId="0" fontId="10" fillId="0" borderId="0" xfId="0" applyFont="1" applyFill="1" applyAlignment="1">
      <alignment horizontal="right" vertical="center"/>
    </xf>
    <xf numFmtId="0" fontId="5" fillId="0" borderId="0" xfId="0" applyFont="1" applyFill="1" applyBorder="1" applyAlignment="1">
      <alignment vertical="center" wrapText="1"/>
    </xf>
    <xf numFmtId="0" fontId="5" fillId="0" borderId="33"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37" xfId="0" applyFont="1" applyFill="1" applyBorder="1" applyAlignment="1">
      <alignment horizontal="center" vertical="center"/>
    </xf>
    <xf numFmtId="0" fontId="5" fillId="0" borderId="38"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19" xfId="0" applyFont="1" applyFill="1" applyBorder="1" applyAlignment="1">
      <alignment horizontal="center" vertical="center"/>
    </xf>
    <xf numFmtId="0" fontId="1" fillId="0" borderId="3" xfId="0" applyFont="1" applyFill="1" applyBorder="1" applyAlignment="1">
      <alignment horizontal="center" shrinkToFit="1"/>
    </xf>
    <xf numFmtId="0" fontId="1" fillId="0" borderId="5" xfId="0" applyFont="1" applyFill="1" applyBorder="1" applyAlignment="1">
      <alignment horizontal="center" shrinkToFit="1"/>
    </xf>
    <xf numFmtId="0" fontId="1" fillId="0" borderId="10" xfId="0" applyFont="1" applyFill="1" applyBorder="1" applyAlignment="1">
      <alignment horizontal="distributed" vertical="center" wrapText="1"/>
    </xf>
    <xf numFmtId="0" fontId="1" fillId="0" borderId="12" xfId="0" applyFont="1" applyFill="1" applyBorder="1" applyAlignment="1">
      <alignment horizontal="distributed" vertical="center" wrapText="1"/>
    </xf>
    <xf numFmtId="0" fontId="1" fillId="0" borderId="10" xfId="0" applyFont="1" applyFill="1" applyBorder="1" applyAlignment="1">
      <alignment horizontal="center"/>
    </xf>
    <xf numFmtId="0" fontId="1" fillId="0" borderId="12" xfId="0" applyFont="1" applyFill="1" applyBorder="1" applyAlignment="1">
      <alignment horizontal="center"/>
    </xf>
    <xf numFmtId="0" fontId="22" fillId="0" borderId="10" xfId="0" applyFont="1" applyFill="1" applyBorder="1" applyAlignment="1">
      <alignment horizontal="center" vertical="center" shrinkToFit="1"/>
    </xf>
    <xf numFmtId="0" fontId="22" fillId="0" borderId="12" xfId="0" applyFont="1" applyFill="1" applyBorder="1" applyAlignment="1">
      <alignment horizontal="center" vertical="center" shrinkToFit="1"/>
    </xf>
    <xf numFmtId="0" fontId="22" fillId="0" borderId="33" xfId="0" applyFont="1" applyFill="1" applyBorder="1" applyAlignment="1">
      <alignment horizontal="center" vertical="center"/>
    </xf>
    <xf numFmtId="0" fontId="22" fillId="0" borderId="34" xfId="0" applyFont="1" applyFill="1" applyBorder="1" applyAlignment="1">
      <alignment horizontal="center" vertical="center"/>
    </xf>
    <xf numFmtId="0" fontId="22" fillId="0" borderId="35" xfId="0" applyFont="1" applyFill="1" applyBorder="1" applyAlignment="1">
      <alignment horizontal="center" vertical="center"/>
    </xf>
    <xf numFmtId="0" fontId="22" fillId="0" borderId="36" xfId="0" applyFont="1" applyFill="1" applyBorder="1" applyAlignment="1">
      <alignment horizontal="center" vertical="center"/>
    </xf>
    <xf numFmtId="0" fontId="22" fillId="0" borderId="37" xfId="0" applyFont="1" applyFill="1" applyBorder="1" applyAlignment="1">
      <alignment horizontal="center" vertical="center"/>
    </xf>
    <xf numFmtId="0" fontId="22" fillId="0" borderId="38" xfId="0" applyFont="1" applyFill="1" applyBorder="1" applyAlignment="1">
      <alignment horizontal="center" vertical="center"/>
    </xf>
    <xf numFmtId="3" fontId="22" fillId="0" borderId="3" xfId="0" applyNumberFormat="1" applyFont="1" applyFill="1" applyBorder="1" applyAlignment="1">
      <alignment horizontal="center" vertical="center"/>
    </xf>
    <xf numFmtId="3" fontId="22" fillId="0" borderId="4" xfId="0" applyNumberFormat="1" applyFont="1" applyFill="1" applyBorder="1" applyAlignment="1">
      <alignment horizontal="center" vertical="center"/>
    </xf>
    <xf numFmtId="3" fontId="22" fillId="0" borderId="5" xfId="0" applyNumberFormat="1" applyFont="1" applyFill="1" applyBorder="1" applyAlignment="1">
      <alignment horizontal="center" vertical="center"/>
    </xf>
    <xf numFmtId="3" fontId="22" fillId="0" borderId="7" xfId="0" applyNumberFormat="1" applyFont="1" applyFill="1" applyBorder="1" applyAlignment="1">
      <alignment horizontal="center" vertical="center"/>
    </xf>
    <xf numFmtId="3" fontId="22" fillId="0" borderId="1" xfId="0" applyNumberFormat="1" applyFont="1" applyFill="1" applyBorder="1" applyAlignment="1">
      <alignment horizontal="center" vertical="center"/>
    </xf>
    <xf numFmtId="3" fontId="22" fillId="0" borderId="8" xfId="0" applyNumberFormat="1" applyFont="1" applyFill="1" applyBorder="1" applyAlignment="1">
      <alignment horizontal="center" vertical="center"/>
    </xf>
    <xf numFmtId="0" fontId="15" fillId="0" borderId="10" xfId="0" applyFont="1" applyBorder="1" applyAlignment="1">
      <alignment horizontal="center" vertical="center"/>
    </xf>
    <xf numFmtId="0" fontId="15" fillId="0" borderId="12" xfId="0" applyFont="1" applyBorder="1" applyAlignment="1">
      <alignment horizontal="center" vertical="center"/>
    </xf>
    <xf numFmtId="0" fontId="17" fillId="0" borderId="11" xfId="0" applyFont="1" applyBorder="1" applyAlignment="1">
      <alignment horizontal="center" vertical="center" shrinkToFit="1"/>
    </xf>
    <xf numFmtId="0" fontId="17" fillId="0" borderId="12" xfId="0" applyFont="1" applyBorder="1" applyAlignment="1">
      <alignment horizontal="center" vertical="center" shrinkToFit="1"/>
    </xf>
    <xf numFmtId="0" fontId="22" fillId="0" borderId="7" xfId="0" applyFont="1" applyFill="1" applyBorder="1" applyAlignment="1">
      <alignment horizontal="right" vertical="center"/>
    </xf>
    <xf numFmtId="0" fontId="22" fillId="0" borderId="8" xfId="0" applyFont="1" applyFill="1" applyBorder="1" applyAlignment="1">
      <alignment horizontal="right" vertical="center"/>
    </xf>
    <xf numFmtId="0" fontId="22" fillId="0" borderId="3" xfId="0" applyFont="1" applyFill="1" applyBorder="1" applyAlignment="1">
      <alignment horizontal="center" vertical="center"/>
    </xf>
    <xf numFmtId="0" fontId="22" fillId="0" borderId="5" xfId="0" applyFont="1" applyFill="1" applyBorder="1" applyAlignment="1">
      <alignment horizontal="center" vertical="center"/>
    </xf>
    <xf numFmtId="0" fontId="22" fillId="0" borderId="13" xfId="0" applyFont="1" applyFill="1" applyBorder="1" applyAlignment="1">
      <alignment horizontal="center" vertical="center"/>
    </xf>
    <xf numFmtId="0" fontId="22" fillId="0" borderId="14" xfId="0" applyFont="1" applyFill="1" applyBorder="1" applyAlignment="1">
      <alignment horizontal="center" vertical="center"/>
    </xf>
    <xf numFmtId="0" fontId="22" fillId="0" borderId="3"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2" fillId="0" borderId="14" xfId="0" applyFont="1" applyFill="1" applyBorder="1" applyAlignment="1">
      <alignment horizontal="center" vertical="center" wrapText="1"/>
    </xf>
    <xf numFmtId="0" fontId="22" fillId="0" borderId="7" xfId="0" applyFont="1" applyFill="1" applyBorder="1" applyAlignment="1">
      <alignment horizontal="center" vertical="center"/>
    </xf>
    <xf numFmtId="0" fontId="22" fillId="0" borderId="8" xfId="0" applyFont="1" applyFill="1" applyBorder="1" applyAlignment="1">
      <alignment horizontal="center" vertical="center"/>
    </xf>
    <xf numFmtId="0" fontId="22" fillId="0" borderId="10" xfId="0" applyFont="1" applyFill="1" applyBorder="1" applyAlignment="1">
      <alignment horizontal="center" vertical="center"/>
    </xf>
    <xf numFmtId="0" fontId="22" fillId="0" borderId="12" xfId="0" applyFont="1" applyFill="1" applyBorder="1" applyAlignment="1">
      <alignment horizontal="center" vertical="center"/>
    </xf>
    <xf numFmtId="0" fontId="14" fillId="0" borderId="0" xfId="0" applyFont="1" applyAlignment="1">
      <alignment horizontal="center" vertical="center"/>
    </xf>
    <xf numFmtId="0" fontId="15" fillId="0" borderId="0" xfId="0" applyFont="1" applyAlignment="1">
      <alignment vertical="center" wrapText="1"/>
    </xf>
    <xf numFmtId="0" fontId="15" fillId="0" borderId="0" xfId="0" applyFont="1" applyBorder="1" applyAlignment="1">
      <alignment horizontal="center" vertical="center"/>
    </xf>
    <xf numFmtId="0" fontId="15" fillId="0" borderId="9" xfId="0" applyFont="1" applyBorder="1" applyAlignment="1">
      <alignment horizontal="center" vertical="center"/>
    </xf>
    <xf numFmtId="0" fontId="15" fillId="0" borderId="0" xfId="0" applyFont="1" applyAlignment="1">
      <alignment horizontal="left" vertical="center" wrapText="1"/>
    </xf>
    <xf numFmtId="0" fontId="15" fillId="0" borderId="9" xfId="0" applyFont="1" applyBorder="1" applyAlignment="1">
      <alignment horizontal="left" vertical="center" wrapText="1"/>
    </xf>
    <xf numFmtId="0" fontId="15" fillId="0" borderId="4" xfId="0" applyFont="1" applyBorder="1" applyAlignment="1">
      <alignment horizontal="left"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3" xfId="0" applyFont="1" applyBorder="1" applyAlignment="1">
      <alignment vertical="center"/>
    </xf>
    <xf numFmtId="0" fontId="15" fillId="0" borderId="5" xfId="0" applyFont="1" applyBorder="1" applyAlignment="1">
      <alignment vertical="center"/>
    </xf>
    <xf numFmtId="0" fontId="15" fillId="0" borderId="7" xfId="0" applyFont="1" applyBorder="1" applyAlignment="1">
      <alignment vertical="center"/>
    </xf>
    <xf numFmtId="0" fontId="15" fillId="0" borderId="8" xfId="0" applyFont="1" applyBorder="1" applyAlignment="1">
      <alignment vertical="center"/>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6" fillId="0" borderId="5" xfId="0" applyFont="1" applyBorder="1" applyAlignment="1">
      <alignment horizontal="left" vertical="center" wrapText="1"/>
    </xf>
    <xf numFmtId="0" fontId="16" fillId="0" borderId="7" xfId="0" applyFont="1" applyBorder="1" applyAlignment="1">
      <alignment horizontal="left" vertical="center" wrapText="1"/>
    </xf>
    <xf numFmtId="0" fontId="16" fillId="0" borderId="1" xfId="0" applyFont="1" applyBorder="1" applyAlignment="1">
      <alignment horizontal="left" vertical="center" wrapText="1"/>
    </xf>
    <xf numFmtId="0" fontId="16" fillId="0" borderId="8" xfId="0" applyFont="1" applyBorder="1" applyAlignment="1">
      <alignment horizontal="left" vertical="center" wrapText="1"/>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1" xfId="0" applyFont="1" applyBorder="1" applyAlignment="1">
      <alignment horizontal="center" vertical="center"/>
    </xf>
    <xf numFmtId="0" fontId="16" fillId="0" borderId="8" xfId="0" applyFont="1" applyBorder="1" applyAlignment="1">
      <alignment horizontal="center" vertical="center"/>
    </xf>
    <xf numFmtId="0" fontId="29" fillId="0" borderId="10" xfId="0" applyFont="1" applyFill="1" applyBorder="1" applyAlignment="1">
      <alignment horizontal="center" vertical="center"/>
    </xf>
    <xf numFmtId="0" fontId="29" fillId="0" borderId="11" xfId="0" applyFont="1" applyFill="1" applyBorder="1" applyAlignment="1">
      <alignment horizontal="center" vertical="center"/>
    </xf>
    <xf numFmtId="0" fontId="29" fillId="0" borderId="12" xfId="0" applyFont="1" applyFill="1" applyBorder="1" applyAlignment="1">
      <alignment horizontal="center" vertical="center"/>
    </xf>
    <xf numFmtId="0" fontId="15" fillId="0" borderId="10" xfId="0" applyFont="1" applyBorder="1" applyAlignment="1">
      <alignment vertical="center"/>
    </xf>
    <xf numFmtId="0" fontId="15" fillId="0" borderId="12" xfId="0" applyFont="1" applyBorder="1" applyAlignment="1">
      <alignment vertical="center"/>
    </xf>
    <xf numFmtId="0" fontId="15" fillId="0" borderId="10" xfId="0" applyFont="1" applyBorder="1" applyAlignment="1">
      <alignment vertical="center" shrinkToFit="1"/>
    </xf>
    <xf numFmtId="0" fontId="15" fillId="0" borderId="12" xfId="0" applyFont="1" applyBorder="1" applyAlignment="1">
      <alignment vertical="center" shrinkToFit="1"/>
    </xf>
    <xf numFmtId="0" fontId="15" fillId="0" borderId="11" xfId="0" applyFont="1" applyBorder="1" applyAlignment="1">
      <alignment horizontal="center" vertical="center"/>
    </xf>
    <xf numFmtId="0" fontId="15" fillId="0" borderId="0" xfId="0" applyFont="1" applyAlignment="1">
      <alignment vertical="center"/>
    </xf>
    <xf numFmtId="31" fontId="15" fillId="0" borderId="10" xfId="0" quotePrefix="1" applyNumberFormat="1" applyFont="1" applyBorder="1" applyAlignment="1">
      <alignment horizontal="center" vertical="center"/>
    </xf>
    <xf numFmtId="0" fontId="15" fillId="0" borderId="13" xfId="0" applyFont="1" applyBorder="1" applyAlignment="1">
      <alignment horizontal="center" vertical="center"/>
    </xf>
    <xf numFmtId="31" fontId="15" fillId="0" borderId="3" xfId="0" applyNumberFormat="1" applyFont="1" applyBorder="1" applyAlignment="1">
      <alignment horizontal="center" vertical="center" wrapText="1"/>
    </xf>
    <xf numFmtId="0" fontId="15" fillId="0" borderId="5" xfId="0" applyFont="1" applyBorder="1" applyAlignment="1">
      <alignment horizontal="center" vertical="center" wrapText="1"/>
    </xf>
    <xf numFmtId="0" fontId="15" fillId="0" borderId="13" xfId="0" applyFont="1" applyBorder="1" applyAlignment="1">
      <alignment vertical="center" wrapText="1"/>
    </xf>
    <xf numFmtId="0" fontId="15" fillId="0" borderId="14" xfId="0" applyFont="1" applyBorder="1" applyAlignment="1">
      <alignment vertical="center" wrapText="1"/>
    </xf>
    <xf numFmtId="0" fontId="15" fillId="0" borderId="7" xfId="0" applyFont="1" applyBorder="1" applyAlignment="1">
      <alignment vertical="center" wrapText="1"/>
    </xf>
    <xf numFmtId="0" fontId="15" fillId="0" borderId="8" xfId="0" applyFont="1" applyBorder="1" applyAlignment="1">
      <alignment vertical="center" wrapText="1"/>
    </xf>
    <xf numFmtId="0" fontId="15" fillId="0" borderId="3" xfId="0" applyFont="1" applyBorder="1" applyAlignment="1">
      <alignment vertical="center" wrapText="1"/>
    </xf>
    <xf numFmtId="0" fontId="15" fillId="0" borderId="5" xfId="0" applyFont="1" applyBorder="1" applyAlignment="1">
      <alignment vertical="center" wrapText="1"/>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15" fillId="0" borderId="5" xfId="0" applyFont="1" applyBorder="1" applyAlignment="1">
      <alignment horizontal="left" vertical="center" wrapText="1"/>
    </xf>
    <xf numFmtId="0" fontId="15" fillId="0" borderId="13" xfId="0" applyFont="1" applyBorder="1" applyAlignment="1">
      <alignment horizontal="left" vertical="center" wrapText="1"/>
    </xf>
    <xf numFmtId="0" fontId="15" fillId="0" borderId="0" xfId="0" applyFont="1" applyBorder="1" applyAlignment="1">
      <alignment horizontal="left" vertical="center" wrapText="1"/>
    </xf>
    <xf numFmtId="0" fontId="15" fillId="0" borderId="14" xfId="0" applyFont="1" applyBorder="1" applyAlignment="1">
      <alignment horizontal="left" vertical="center" wrapText="1"/>
    </xf>
    <xf numFmtId="0" fontId="15" fillId="0" borderId="7" xfId="0" applyFont="1" applyBorder="1" applyAlignment="1">
      <alignment horizontal="left" vertical="center" wrapText="1"/>
    </xf>
    <xf numFmtId="0" fontId="15" fillId="0" borderId="1" xfId="0" applyFont="1" applyBorder="1" applyAlignment="1">
      <alignment horizontal="left" vertical="center" wrapText="1"/>
    </xf>
    <xf numFmtId="0" fontId="15" fillId="0" borderId="8" xfId="0" applyFont="1" applyBorder="1" applyAlignment="1">
      <alignment horizontal="left" vertical="center" wrapText="1"/>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22" fillId="0" borderId="0" xfId="0" applyFont="1" applyAlignment="1">
      <alignment horizontal="left" vertical="top" wrapText="1"/>
    </xf>
    <xf numFmtId="0" fontId="15" fillId="0" borderId="0" xfId="0" applyFont="1" applyAlignment="1">
      <alignment horizontal="left" vertical="center"/>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5" fillId="0" borderId="4" xfId="0" applyFont="1" applyBorder="1" applyAlignment="1">
      <alignment horizontal="center" vertical="center"/>
    </xf>
    <xf numFmtId="0" fontId="16" fillId="0" borderId="1" xfId="0" applyFont="1" applyBorder="1" applyAlignment="1">
      <alignment horizontal="center" vertical="center" shrinkToFi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17" fillId="0" borderId="5" xfId="0" applyFont="1" applyBorder="1" applyAlignment="1">
      <alignment horizontal="left" vertical="center" wrapText="1"/>
    </xf>
    <xf numFmtId="0" fontId="17" fillId="0" borderId="13" xfId="0" applyFont="1" applyBorder="1" applyAlignment="1">
      <alignment horizontal="left" vertical="center" wrapText="1"/>
    </xf>
    <xf numFmtId="0" fontId="17" fillId="0" borderId="0" xfId="0" applyFont="1" applyBorder="1" applyAlignment="1">
      <alignment horizontal="left" vertical="center" wrapText="1"/>
    </xf>
    <xf numFmtId="0" fontId="17" fillId="0" borderId="14" xfId="0" applyFont="1" applyBorder="1" applyAlignment="1">
      <alignment horizontal="left" vertical="center" wrapText="1"/>
    </xf>
    <xf numFmtId="0" fontId="17" fillId="0" borderId="7" xfId="0" applyFont="1" applyBorder="1" applyAlignment="1">
      <alignment horizontal="left" vertical="center" wrapText="1"/>
    </xf>
    <xf numFmtId="0" fontId="17" fillId="0" borderId="1" xfId="0" applyFont="1" applyBorder="1" applyAlignment="1">
      <alignment horizontal="left" vertical="center" wrapText="1"/>
    </xf>
    <xf numFmtId="0" fontId="17" fillId="0" borderId="8" xfId="0" applyFont="1" applyBorder="1" applyAlignment="1">
      <alignment horizontal="left" vertical="center" wrapText="1"/>
    </xf>
    <xf numFmtId="0" fontId="22" fillId="0" borderId="0" xfId="0" applyFont="1" applyFill="1" applyBorder="1" applyAlignment="1">
      <alignment horizontal="left" vertical="center" wrapText="1"/>
    </xf>
    <xf numFmtId="0" fontId="22" fillId="0" borderId="0" xfId="0" applyFont="1" applyFill="1" applyAlignment="1">
      <alignment horizontal="left" vertical="center" wrapText="1"/>
    </xf>
    <xf numFmtId="0" fontId="18" fillId="0" borderId="0" xfId="0" applyFont="1" applyAlignment="1">
      <alignment vertical="center"/>
    </xf>
    <xf numFmtId="0" fontId="19" fillId="0" borderId="0" xfId="0" applyFont="1" applyAlignment="1">
      <alignment vertical="center"/>
    </xf>
    <xf numFmtId="0" fontId="19" fillId="0" borderId="0" xfId="0" applyFont="1" applyAlignment="1">
      <alignment vertical="center" wrapText="1"/>
    </xf>
    <xf numFmtId="0" fontId="25"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0</xdr:colOff>
      <xdr:row>11</xdr:row>
      <xdr:rowOff>180975</xdr:rowOff>
    </xdr:from>
    <xdr:to>
      <xdr:col>10</xdr:col>
      <xdr:colOff>1275</xdr:colOff>
      <xdr:row>58</xdr:row>
      <xdr:rowOff>133350</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2891118" y="2388534"/>
          <a:ext cx="449510" cy="8905875"/>
          <a:chOff x="3048000" y="1933575"/>
          <a:chExt cx="1047750" cy="7953375"/>
        </a:xfrm>
      </xdr:grpSpPr>
      <xdr:grpSp>
        <xdr:nvGrpSpPr>
          <xdr:cNvPr id="2" name="Group 5">
            <a:extLst>
              <a:ext uri="{FF2B5EF4-FFF2-40B4-BE49-F238E27FC236}">
                <a16:creationId xmlns:a16="http://schemas.microsoft.com/office/drawing/2014/main" id="{00000000-0008-0000-0000-000002000000}"/>
              </a:ext>
            </a:extLst>
          </xdr:cNvPr>
          <xdr:cNvGrpSpPr>
            <a:grpSpLocks/>
          </xdr:cNvGrpSpPr>
        </xdr:nvGrpSpPr>
        <xdr:grpSpPr bwMode="auto">
          <a:xfrm>
            <a:off x="3048000" y="1933575"/>
            <a:ext cx="1028700" cy="7952468"/>
            <a:chOff x="333" y="155"/>
            <a:chExt cx="108" cy="737"/>
          </a:xfrm>
        </xdr:grpSpPr>
        <xdr:sp macro="" textlink="">
          <xdr:nvSpPr>
            <xdr:cNvPr id="3" name="Line 1">
              <a:extLst>
                <a:ext uri="{FF2B5EF4-FFF2-40B4-BE49-F238E27FC236}">
                  <a16:creationId xmlns:a16="http://schemas.microsoft.com/office/drawing/2014/main" id="{00000000-0008-0000-0000-000003000000}"/>
                </a:ext>
              </a:extLst>
            </xdr:cNvPr>
            <xdr:cNvSpPr>
              <a:spLocks noChangeShapeType="1"/>
            </xdr:cNvSpPr>
          </xdr:nvSpPr>
          <xdr:spPr bwMode="auto">
            <a:xfrm>
              <a:off x="333" y="398"/>
              <a:ext cx="108"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sp macro="" textlink="">
          <xdr:nvSpPr>
            <xdr:cNvPr id="4" name="Line 2">
              <a:extLst>
                <a:ext uri="{FF2B5EF4-FFF2-40B4-BE49-F238E27FC236}">
                  <a16:creationId xmlns:a16="http://schemas.microsoft.com/office/drawing/2014/main" id="{00000000-0008-0000-0000-000004000000}"/>
                </a:ext>
              </a:extLst>
            </xdr:cNvPr>
            <xdr:cNvSpPr>
              <a:spLocks noChangeShapeType="1"/>
            </xdr:cNvSpPr>
          </xdr:nvSpPr>
          <xdr:spPr bwMode="auto">
            <a:xfrm>
              <a:off x="379" y="155"/>
              <a:ext cx="0" cy="737"/>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sp macro="" textlink="">
          <xdr:nvSpPr>
            <xdr:cNvPr id="5" name="Line 3">
              <a:extLst>
                <a:ext uri="{FF2B5EF4-FFF2-40B4-BE49-F238E27FC236}">
                  <a16:creationId xmlns:a16="http://schemas.microsoft.com/office/drawing/2014/main" id="{00000000-0008-0000-0000-000005000000}"/>
                </a:ext>
              </a:extLst>
            </xdr:cNvPr>
            <xdr:cNvSpPr>
              <a:spLocks noChangeShapeType="1"/>
            </xdr:cNvSpPr>
          </xdr:nvSpPr>
          <xdr:spPr bwMode="auto">
            <a:xfrm>
              <a:off x="379" y="155"/>
              <a:ext cx="62"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sp macro="" textlink="">
          <xdr:nvSpPr>
            <xdr:cNvPr id="6" name="Line 4">
              <a:extLst>
                <a:ext uri="{FF2B5EF4-FFF2-40B4-BE49-F238E27FC236}">
                  <a16:creationId xmlns:a16="http://schemas.microsoft.com/office/drawing/2014/main" id="{00000000-0008-0000-0000-000006000000}"/>
                </a:ext>
              </a:extLst>
            </xdr:cNvPr>
            <xdr:cNvSpPr>
              <a:spLocks noChangeShapeType="1"/>
            </xdr:cNvSpPr>
          </xdr:nvSpPr>
          <xdr:spPr bwMode="auto">
            <a:xfrm>
              <a:off x="379" y="654"/>
              <a:ext cx="62"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grpSp>
      <xdr:sp macro="" textlink="">
        <xdr:nvSpPr>
          <xdr:cNvPr id="7" name="Line 4">
            <a:extLst>
              <a:ext uri="{FF2B5EF4-FFF2-40B4-BE49-F238E27FC236}">
                <a16:creationId xmlns:a16="http://schemas.microsoft.com/office/drawing/2014/main" id="{00000000-0008-0000-0000-000007000000}"/>
              </a:ext>
            </a:extLst>
          </xdr:cNvPr>
          <xdr:cNvSpPr>
            <a:spLocks noChangeShapeType="1"/>
          </xdr:cNvSpPr>
        </xdr:nvSpPr>
        <xdr:spPr bwMode="auto">
          <a:xfrm>
            <a:off x="3505200" y="9886950"/>
            <a:ext cx="59055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grpSp>
    <xdr:clientData/>
  </xdr:twoCellAnchor>
  <xdr:twoCellAnchor>
    <xdr:from>
      <xdr:col>17</xdr:col>
      <xdr:colOff>152400</xdr:colOff>
      <xdr:row>12</xdr:row>
      <xdr:rowOff>0</xdr:rowOff>
    </xdr:from>
    <xdr:to>
      <xdr:col>19</xdr:col>
      <xdr:colOff>24525</xdr:colOff>
      <xdr:row>58</xdr:row>
      <xdr:rowOff>142875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7716371" y="2398059"/>
          <a:ext cx="376389" cy="8905875"/>
          <a:chOff x="3048000" y="1933575"/>
          <a:chExt cx="1047750" cy="7953375"/>
        </a:xfrm>
      </xdr:grpSpPr>
      <xdr:grpSp>
        <xdr:nvGrpSpPr>
          <xdr:cNvPr id="17" name="Group 5">
            <a:extLst>
              <a:ext uri="{FF2B5EF4-FFF2-40B4-BE49-F238E27FC236}">
                <a16:creationId xmlns:a16="http://schemas.microsoft.com/office/drawing/2014/main" id="{00000000-0008-0000-0000-000011000000}"/>
              </a:ext>
            </a:extLst>
          </xdr:cNvPr>
          <xdr:cNvGrpSpPr>
            <a:grpSpLocks/>
          </xdr:cNvGrpSpPr>
        </xdr:nvGrpSpPr>
        <xdr:grpSpPr bwMode="auto">
          <a:xfrm>
            <a:off x="3048000" y="1933575"/>
            <a:ext cx="1047750" cy="7952468"/>
            <a:chOff x="333" y="155"/>
            <a:chExt cx="110" cy="737"/>
          </a:xfrm>
        </xdr:grpSpPr>
        <xdr:sp macro="" textlink="">
          <xdr:nvSpPr>
            <xdr:cNvPr id="19" name="Line 1">
              <a:extLst>
                <a:ext uri="{FF2B5EF4-FFF2-40B4-BE49-F238E27FC236}">
                  <a16:creationId xmlns:a16="http://schemas.microsoft.com/office/drawing/2014/main" id="{00000000-0008-0000-0000-000013000000}"/>
                </a:ext>
              </a:extLst>
            </xdr:cNvPr>
            <xdr:cNvSpPr>
              <a:spLocks noChangeShapeType="1"/>
            </xdr:cNvSpPr>
          </xdr:nvSpPr>
          <xdr:spPr bwMode="auto">
            <a:xfrm>
              <a:off x="333" y="398"/>
              <a:ext cx="108"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sp macro="" textlink="">
          <xdr:nvSpPr>
            <xdr:cNvPr id="20" name="Line 2">
              <a:extLst>
                <a:ext uri="{FF2B5EF4-FFF2-40B4-BE49-F238E27FC236}">
                  <a16:creationId xmlns:a16="http://schemas.microsoft.com/office/drawing/2014/main" id="{00000000-0008-0000-0000-000014000000}"/>
                </a:ext>
              </a:extLst>
            </xdr:cNvPr>
            <xdr:cNvSpPr>
              <a:spLocks noChangeShapeType="1"/>
            </xdr:cNvSpPr>
          </xdr:nvSpPr>
          <xdr:spPr bwMode="auto">
            <a:xfrm>
              <a:off x="379" y="155"/>
              <a:ext cx="0" cy="737"/>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sp macro="" textlink="">
          <xdr:nvSpPr>
            <xdr:cNvPr id="21" name="Line 3">
              <a:extLst>
                <a:ext uri="{FF2B5EF4-FFF2-40B4-BE49-F238E27FC236}">
                  <a16:creationId xmlns:a16="http://schemas.microsoft.com/office/drawing/2014/main" id="{00000000-0008-0000-0000-000015000000}"/>
                </a:ext>
              </a:extLst>
            </xdr:cNvPr>
            <xdr:cNvSpPr>
              <a:spLocks noChangeShapeType="1"/>
            </xdr:cNvSpPr>
          </xdr:nvSpPr>
          <xdr:spPr bwMode="auto">
            <a:xfrm>
              <a:off x="343" y="155"/>
              <a:ext cx="1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sp macro="" textlink="">
          <xdr:nvSpPr>
            <xdr:cNvPr id="22" name="Line 4">
              <a:extLst>
                <a:ext uri="{FF2B5EF4-FFF2-40B4-BE49-F238E27FC236}">
                  <a16:creationId xmlns:a16="http://schemas.microsoft.com/office/drawing/2014/main" id="{00000000-0008-0000-0000-000016000000}"/>
                </a:ext>
              </a:extLst>
            </xdr:cNvPr>
            <xdr:cNvSpPr>
              <a:spLocks noChangeShapeType="1"/>
            </xdr:cNvSpPr>
          </xdr:nvSpPr>
          <xdr:spPr bwMode="auto">
            <a:xfrm>
              <a:off x="340" y="654"/>
              <a:ext cx="1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grpSp>
      <xdr:sp macro="" textlink="">
        <xdr:nvSpPr>
          <xdr:cNvPr id="18" name="Line 4">
            <a:extLst>
              <a:ext uri="{FF2B5EF4-FFF2-40B4-BE49-F238E27FC236}">
                <a16:creationId xmlns:a16="http://schemas.microsoft.com/office/drawing/2014/main" id="{00000000-0008-0000-0000-000012000000}"/>
              </a:ext>
            </a:extLst>
          </xdr:cNvPr>
          <xdr:cNvSpPr>
            <a:spLocks noChangeShapeType="1"/>
          </xdr:cNvSpPr>
        </xdr:nvSpPr>
        <xdr:spPr bwMode="auto">
          <a:xfrm>
            <a:off x="3127177" y="9886950"/>
            <a:ext cx="952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txBody>
          <a:bodyPr/>
          <a:lstStyle/>
          <a:p>
            <a:endParaRPr lang="ja-JP" altLang="en-US"/>
          </a:p>
        </xdr:txBody>
      </xdr:sp>
    </xdr:grpSp>
    <xdr:clientData/>
  </xdr:twoCellAnchor>
  <xdr:twoCellAnchor>
    <xdr:from>
      <xdr:col>26</xdr:col>
      <xdr:colOff>161925</xdr:colOff>
      <xdr:row>12</xdr:row>
      <xdr:rowOff>0</xdr:rowOff>
    </xdr:from>
    <xdr:to>
      <xdr:col>28</xdr:col>
      <xdr:colOff>17325</xdr:colOff>
      <xdr:row>58</xdr:row>
      <xdr:rowOff>142875</xdr:rowOff>
    </xdr:to>
    <xdr:grpSp>
      <xdr:nvGrpSpPr>
        <xdr:cNvPr id="23" name="グループ化 22">
          <a:extLst>
            <a:ext uri="{FF2B5EF4-FFF2-40B4-BE49-F238E27FC236}">
              <a16:creationId xmlns:a16="http://schemas.microsoft.com/office/drawing/2014/main" id="{00000000-0008-0000-0000-000017000000}"/>
            </a:ext>
          </a:extLst>
        </xdr:cNvPr>
        <xdr:cNvGrpSpPr/>
      </xdr:nvGrpSpPr>
      <xdr:grpSpPr>
        <a:xfrm>
          <a:off x="12454778" y="2398059"/>
          <a:ext cx="370871" cy="8905875"/>
          <a:chOff x="3048000" y="1933575"/>
          <a:chExt cx="1028700" cy="7953375"/>
        </a:xfrm>
      </xdr:grpSpPr>
      <xdr:grpSp>
        <xdr:nvGrpSpPr>
          <xdr:cNvPr id="24" name="Group 5">
            <a:extLst>
              <a:ext uri="{FF2B5EF4-FFF2-40B4-BE49-F238E27FC236}">
                <a16:creationId xmlns:a16="http://schemas.microsoft.com/office/drawing/2014/main" id="{00000000-0008-0000-0000-000018000000}"/>
              </a:ext>
            </a:extLst>
          </xdr:cNvPr>
          <xdr:cNvGrpSpPr>
            <a:grpSpLocks/>
          </xdr:cNvGrpSpPr>
        </xdr:nvGrpSpPr>
        <xdr:grpSpPr bwMode="auto">
          <a:xfrm>
            <a:off x="3048000" y="1933575"/>
            <a:ext cx="1028700" cy="7952468"/>
            <a:chOff x="333" y="155"/>
            <a:chExt cx="108" cy="737"/>
          </a:xfrm>
        </xdr:grpSpPr>
        <xdr:sp macro="" textlink="">
          <xdr:nvSpPr>
            <xdr:cNvPr id="26" name="Line 1">
              <a:extLst>
                <a:ext uri="{FF2B5EF4-FFF2-40B4-BE49-F238E27FC236}">
                  <a16:creationId xmlns:a16="http://schemas.microsoft.com/office/drawing/2014/main" id="{00000000-0008-0000-0000-00001A000000}"/>
                </a:ext>
              </a:extLst>
            </xdr:cNvPr>
            <xdr:cNvSpPr>
              <a:spLocks noChangeShapeType="1"/>
            </xdr:cNvSpPr>
          </xdr:nvSpPr>
          <xdr:spPr bwMode="auto">
            <a:xfrm>
              <a:off x="333" y="398"/>
              <a:ext cx="108"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sp macro="" textlink="">
          <xdr:nvSpPr>
            <xdr:cNvPr id="27" name="Line 2">
              <a:extLst>
                <a:ext uri="{FF2B5EF4-FFF2-40B4-BE49-F238E27FC236}">
                  <a16:creationId xmlns:a16="http://schemas.microsoft.com/office/drawing/2014/main" id="{00000000-0008-0000-0000-00001B000000}"/>
                </a:ext>
              </a:extLst>
            </xdr:cNvPr>
            <xdr:cNvSpPr>
              <a:spLocks noChangeShapeType="1"/>
            </xdr:cNvSpPr>
          </xdr:nvSpPr>
          <xdr:spPr bwMode="auto">
            <a:xfrm>
              <a:off x="379" y="155"/>
              <a:ext cx="0" cy="737"/>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sp macro="" textlink="">
          <xdr:nvSpPr>
            <xdr:cNvPr id="28" name="Line 3">
              <a:extLst>
                <a:ext uri="{FF2B5EF4-FFF2-40B4-BE49-F238E27FC236}">
                  <a16:creationId xmlns:a16="http://schemas.microsoft.com/office/drawing/2014/main" id="{00000000-0008-0000-0000-00001C000000}"/>
                </a:ext>
              </a:extLst>
            </xdr:cNvPr>
            <xdr:cNvSpPr>
              <a:spLocks noChangeShapeType="1"/>
            </xdr:cNvSpPr>
          </xdr:nvSpPr>
          <xdr:spPr bwMode="auto">
            <a:xfrm>
              <a:off x="337" y="155"/>
              <a:ext cx="1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sp macro="" textlink="">
          <xdr:nvSpPr>
            <xdr:cNvPr id="29" name="Line 4">
              <a:extLst>
                <a:ext uri="{FF2B5EF4-FFF2-40B4-BE49-F238E27FC236}">
                  <a16:creationId xmlns:a16="http://schemas.microsoft.com/office/drawing/2014/main" id="{00000000-0008-0000-0000-00001D000000}"/>
                </a:ext>
              </a:extLst>
            </xdr:cNvPr>
            <xdr:cNvSpPr>
              <a:spLocks noChangeShapeType="1"/>
            </xdr:cNvSpPr>
          </xdr:nvSpPr>
          <xdr:spPr bwMode="auto">
            <a:xfrm>
              <a:off x="340" y="654"/>
              <a:ext cx="1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grpSp>
      <xdr:sp macro="" textlink="">
        <xdr:nvSpPr>
          <xdr:cNvPr id="25" name="Line 4">
            <a:extLst>
              <a:ext uri="{FF2B5EF4-FFF2-40B4-BE49-F238E27FC236}">
                <a16:creationId xmlns:a16="http://schemas.microsoft.com/office/drawing/2014/main" id="{00000000-0008-0000-0000-000019000000}"/>
              </a:ext>
            </a:extLst>
          </xdr:cNvPr>
          <xdr:cNvSpPr>
            <a:spLocks noChangeShapeType="1"/>
          </xdr:cNvSpPr>
        </xdr:nvSpPr>
        <xdr:spPr bwMode="auto">
          <a:xfrm>
            <a:off x="3101975" y="9886950"/>
            <a:ext cx="952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grpSp>
    <xdr:clientData/>
  </xdr:twoCellAnchor>
  <xdr:twoCellAnchor>
    <xdr:from>
      <xdr:col>9</xdr:col>
      <xdr:colOff>200025</xdr:colOff>
      <xdr:row>59</xdr:row>
      <xdr:rowOff>38099</xdr:rowOff>
    </xdr:from>
    <xdr:to>
      <xdr:col>9</xdr:col>
      <xdr:colOff>428625</xdr:colOff>
      <xdr:row>67</xdr:row>
      <xdr:rowOff>144599</xdr:rowOff>
    </xdr:to>
    <xdr:grpSp>
      <xdr:nvGrpSpPr>
        <xdr:cNvPr id="34" name="グループ化 33">
          <a:extLst>
            <a:ext uri="{FF2B5EF4-FFF2-40B4-BE49-F238E27FC236}">
              <a16:creationId xmlns:a16="http://schemas.microsoft.com/office/drawing/2014/main" id="{00000000-0008-0000-0000-000022000000}"/>
            </a:ext>
          </a:extLst>
        </xdr:cNvPr>
        <xdr:cNvGrpSpPr/>
      </xdr:nvGrpSpPr>
      <xdr:grpSpPr>
        <a:xfrm>
          <a:off x="3091143" y="11389658"/>
          <a:ext cx="228600" cy="1630500"/>
          <a:chOff x="3248025" y="10153649"/>
          <a:chExt cx="228600" cy="1440000"/>
        </a:xfrm>
      </xdr:grpSpPr>
      <xdr:cxnSp macro="">
        <xdr:nvCxnSpPr>
          <xdr:cNvPr id="31" name="直線矢印コネクタ 30">
            <a:extLst>
              <a:ext uri="{FF2B5EF4-FFF2-40B4-BE49-F238E27FC236}">
                <a16:creationId xmlns:a16="http://schemas.microsoft.com/office/drawing/2014/main" id="{00000000-0008-0000-0000-00001F000000}"/>
              </a:ext>
            </a:extLst>
          </xdr:cNvPr>
          <xdr:cNvCxnSpPr/>
        </xdr:nvCxnSpPr>
        <xdr:spPr>
          <a:xfrm flipV="1">
            <a:off x="3248025" y="10153649"/>
            <a:ext cx="0" cy="144000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33" name="直線コネクタ 32">
            <a:extLst>
              <a:ext uri="{FF2B5EF4-FFF2-40B4-BE49-F238E27FC236}">
                <a16:creationId xmlns:a16="http://schemas.microsoft.com/office/drawing/2014/main" id="{00000000-0008-0000-0000-000021000000}"/>
              </a:ext>
            </a:extLst>
          </xdr:cNvPr>
          <xdr:cNvCxnSpPr/>
        </xdr:nvCxnSpPr>
        <xdr:spPr>
          <a:xfrm>
            <a:off x="3257550" y="11591925"/>
            <a:ext cx="2190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390525</xdr:colOff>
      <xdr:row>38</xdr:row>
      <xdr:rowOff>38100</xdr:rowOff>
    </xdr:from>
    <xdr:to>
      <xdr:col>10</xdr:col>
      <xdr:colOff>9525</xdr:colOff>
      <xdr:row>48</xdr:row>
      <xdr:rowOff>123825</xdr:rowOff>
    </xdr:to>
    <xdr:cxnSp macro="">
      <xdr:nvCxnSpPr>
        <xdr:cNvPr id="5" name="直線矢印コネクタ 4">
          <a:extLst>
            <a:ext uri="{FF2B5EF4-FFF2-40B4-BE49-F238E27FC236}">
              <a16:creationId xmlns:a16="http://schemas.microsoft.com/office/drawing/2014/main" id="{00000000-0008-0000-0200-000005000000}"/>
            </a:ext>
          </a:extLst>
        </xdr:cNvPr>
        <xdr:cNvCxnSpPr/>
      </xdr:nvCxnSpPr>
      <xdr:spPr>
        <a:xfrm flipH="1">
          <a:off x="5153025" y="7277100"/>
          <a:ext cx="819150" cy="1457325"/>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485775</xdr:colOff>
      <xdr:row>49</xdr:row>
      <xdr:rowOff>85725</xdr:rowOff>
    </xdr:from>
    <xdr:to>
      <xdr:col>2</xdr:col>
      <xdr:colOff>19050</xdr:colOff>
      <xdr:row>56</xdr:row>
      <xdr:rowOff>0</xdr:rowOff>
    </xdr:to>
    <xdr:cxnSp macro="">
      <xdr:nvCxnSpPr>
        <xdr:cNvPr id="7" name="直線矢印コネクタ 6">
          <a:extLst>
            <a:ext uri="{FF2B5EF4-FFF2-40B4-BE49-F238E27FC236}">
              <a16:creationId xmlns:a16="http://schemas.microsoft.com/office/drawing/2014/main" id="{00000000-0008-0000-0200-000007000000}"/>
            </a:ext>
          </a:extLst>
        </xdr:cNvPr>
        <xdr:cNvCxnSpPr/>
      </xdr:nvCxnSpPr>
      <xdr:spPr>
        <a:xfrm flipH="1" flipV="1">
          <a:off x="971550" y="9725025"/>
          <a:ext cx="219075" cy="1285875"/>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181840</xdr:colOff>
      <xdr:row>23</xdr:row>
      <xdr:rowOff>138546</xdr:rowOff>
    </xdr:from>
    <xdr:to>
      <xdr:col>9</xdr:col>
      <xdr:colOff>599904</xdr:colOff>
      <xdr:row>32</xdr:row>
      <xdr:rowOff>82215</xdr:rowOff>
    </xdr:to>
    <xdr:pic>
      <xdr:nvPicPr>
        <xdr:cNvPr id="11" name="図 10">
          <a:extLst>
            <a:ext uri="{FF2B5EF4-FFF2-40B4-BE49-F238E27FC236}">
              <a16:creationId xmlns:a16="http://schemas.microsoft.com/office/drawing/2014/main" id="{00000000-0008-0000-0300-00000B000000}"/>
            </a:ext>
          </a:extLst>
        </xdr:cNvPr>
        <xdr:cNvPicPr>
          <a:picLocks noChangeAspect="1"/>
        </xdr:cNvPicPr>
      </xdr:nvPicPr>
      <xdr:blipFill>
        <a:blip xmlns:r="http://schemas.openxmlformats.org/officeDocument/2006/relationships" r:embed="rId1"/>
        <a:stretch>
          <a:fillRect/>
        </a:stretch>
      </xdr:blipFill>
      <xdr:spPr>
        <a:xfrm>
          <a:off x="429490" y="4710546"/>
          <a:ext cx="5971139" cy="1658169"/>
        </a:xfrm>
        <a:prstGeom prst="rect">
          <a:avLst/>
        </a:prstGeom>
      </xdr:spPr>
    </xdr:pic>
    <xdr:clientData/>
  </xdr:twoCellAnchor>
  <xdr:twoCellAnchor editAs="oneCell">
    <xdr:from>
      <xdr:col>1</xdr:col>
      <xdr:colOff>138544</xdr:colOff>
      <xdr:row>40</xdr:row>
      <xdr:rowOff>53022</xdr:rowOff>
    </xdr:from>
    <xdr:to>
      <xdr:col>10</xdr:col>
      <xdr:colOff>419951</xdr:colOff>
      <xdr:row>47</xdr:row>
      <xdr:rowOff>142107</xdr:rowOff>
    </xdr:to>
    <xdr:pic>
      <xdr:nvPicPr>
        <xdr:cNvPr id="12" name="図 11">
          <a:extLst>
            <a:ext uri="{FF2B5EF4-FFF2-40B4-BE49-F238E27FC236}">
              <a16:creationId xmlns:a16="http://schemas.microsoft.com/office/drawing/2014/main" id="{00000000-0008-0000-0300-00000C000000}"/>
            </a:ext>
          </a:extLst>
        </xdr:cNvPr>
        <xdr:cNvPicPr>
          <a:picLocks noChangeAspect="1"/>
        </xdr:cNvPicPr>
      </xdr:nvPicPr>
      <xdr:blipFill>
        <a:blip xmlns:r="http://schemas.openxmlformats.org/officeDocument/2006/relationships" r:embed="rId2"/>
        <a:stretch>
          <a:fillRect/>
        </a:stretch>
      </xdr:blipFill>
      <xdr:spPr>
        <a:xfrm>
          <a:off x="386194" y="8054022"/>
          <a:ext cx="6453607" cy="1422585"/>
        </a:xfrm>
        <a:prstGeom prst="rect">
          <a:avLst/>
        </a:prstGeom>
      </xdr:spPr>
    </xdr:pic>
    <xdr:clientData/>
  </xdr:twoCellAnchor>
  <xdr:twoCellAnchor editAs="oneCell">
    <xdr:from>
      <xdr:col>1</xdr:col>
      <xdr:colOff>18090</xdr:colOff>
      <xdr:row>4</xdr:row>
      <xdr:rowOff>53227</xdr:rowOff>
    </xdr:from>
    <xdr:to>
      <xdr:col>10</xdr:col>
      <xdr:colOff>441615</xdr:colOff>
      <xdr:row>14</xdr:row>
      <xdr:rowOff>70002</xdr:rowOff>
    </xdr:to>
    <xdr:pic>
      <xdr:nvPicPr>
        <xdr:cNvPr id="13" name="図 12">
          <a:extLst>
            <a:ext uri="{FF2B5EF4-FFF2-40B4-BE49-F238E27FC236}">
              <a16:creationId xmlns:a16="http://schemas.microsoft.com/office/drawing/2014/main" id="{00000000-0008-0000-0300-00000D000000}"/>
            </a:ext>
          </a:extLst>
        </xdr:cNvPr>
        <xdr:cNvPicPr>
          <a:picLocks noChangeAspect="1"/>
        </xdr:cNvPicPr>
      </xdr:nvPicPr>
      <xdr:blipFill>
        <a:blip xmlns:r="http://schemas.openxmlformats.org/officeDocument/2006/relationships" r:embed="rId3"/>
        <a:stretch>
          <a:fillRect/>
        </a:stretch>
      </xdr:blipFill>
      <xdr:spPr>
        <a:xfrm>
          <a:off x="265740" y="815227"/>
          <a:ext cx="6595725" cy="192177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J75"/>
  <sheetViews>
    <sheetView showGridLines="0" tabSelected="1" zoomScale="85" zoomScaleNormal="85" zoomScaleSheetLayoutView="85" workbookViewId="0">
      <selection activeCell="C4" sqref="C4:I4"/>
    </sheetView>
  </sheetViews>
  <sheetFormatPr defaultRowHeight="12" x14ac:dyDescent="0.15"/>
  <cols>
    <col min="1" max="1" width="0.875" style="1" customWidth="1"/>
    <col min="2" max="2" width="9.625" style="1" customWidth="1"/>
    <col min="3" max="3" width="2.375" style="1" customWidth="1"/>
    <col min="4" max="4" width="7.625" style="1" customWidth="1"/>
    <col min="5" max="5" width="6.375" style="1" customWidth="1"/>
    <col min="6" max="6" width="1.75" style="1" customWidth="1"/>
    <col min="7" max="7" width="5.875" style="1" customWidth="1"/>
    <col min="8" max="9" width="1.75" style="1" customWidth="1"/>
    <col min="10" max="10" width="5.875" style="1" customWidth="1"/>
    <col min="11" max="13" width="13.75" style="1" customWidth="1"/>
    <col min="14" max="14" width="5.125" style="1" customWidth="1"/>
    <col min="15" max="15" width="2.375" style="1" customWidth="1"/>
    <col min="16" max="16" width="2.125" style="1" customWidth="1"/>
    <col min="17" max="17" width="4.375" style="1" customWidth="1"/>
    <col min="18" max="18" width="2.125" style="1" customWidth="1"/>
    <col min="19" max="19" width="4.625" style="1" customWidth="1"/>
    <col min="20" max="22" width="13.75" style="1" customWidth="1"/>
    <col min="23" max="23" width="5.125" style="1" customWidth="1"/>
    <col min="24" max="24" width="2.375" style="1" customWidth="1"/>
    <col min="25" max="25" width="2.125" style="1" customWidth="1"/>
    <col min="26" max="26" width="4.375" style="1" customWidth="1"/>
    <col min="27" max="27" width="2.125" style="1" customWidth="1"/>
    <col min="28" max="28" width="4.75" style="1" customWidth="1"/>
    <col min="29" max="31" width="13.75" style="1" customWidth="1"/>
    <col min="32" max="32" width="5.125" style="1" customWidth="1"/>
    <col min="33" max="33" width="2.375" style="1" customWidth="1"/>
    <col min="34" max="34" width="2.125" style="1" customWidth="1"/>
    <col min="35" max="35" width="4.375" style="1" customWidth="1"/>
    <col min="36" max="36" width="2.125" style="1" customWidth="1"/>
    <col min="37" max="37" width="1" style="1" customWidth="1"/>
    <col min="38" max="258" width="9" style="1"/>
    <col min="259" max="259" width="8.75" style="1" customWidth="1"/>
    <col min="260" max="260" width="2.375" style="1" customWidth="1"/>
    <col min="261" max="261" width="13.375" style="1" customWidth="1"/>
    <col min="262" max="262" width="1.75" style="1" customWidth="1"/>
    <col min="263" max="263" width="11.375" style="1" customWidth="1"/>
    <col min="264" max="265" width="1.75" style="1" customWidth="1"/>
    <col min="266" max="266" width="13.375" style="1" customWidth="1"/>
    <col min="267" max="267" width="11.375" style="1" customWidth="1"/>
    <col min="268" max="268" width="25.625" style="1" customWidth="1"/>
    <col min="269" max="269" width="12.375" style="1" customWidth="1"/>
    <col min="270" max="270" width="9" style="1" customWidth="1"/>
    <col min="271" max="271" width="3" style="1" customWidth="1"/>
    <col min="272" max="273" width="6" style="1" customWidth="1"/>
    <col min="274" max="274" width="3.25" style="1" customWidth="1"/>
    <col min="275" max="275" width="4.625" style="1" customWidth="1"/>
    <col min="276" max="514" width="9" style="1"/>
    <col min="515" max="515" width="8.75" style="1" customWidth="1"/>
    <col min="516" max="516" width="2.375" style="1" customWidth="1"/>
    <col min="517" max="517" width="13.375" style="1" customWidth="1"/>
    <col min="518" max="518" width="1.75" style="1" customWidth="1"/>
    <col min="519" max="519" width="11.375" style="1" customWidth="1"/>
    <col min="520" max="521" width="1.75" style="1" customWidth="1"/>
    <col min="522" max="522" width="13.375" style="1" customWidth="1"/>
    <col min="523" max="523" width="11.375" style="1" customWidth="1"/>
    <col min="524" max="524" width="25.625" style="1" customWidth="1"/>
    <col min="525" max="525" width="12.375" style="1" customWidth="1"/>
    <col min="526" max="526" width="9" style="1" customWidth="1"/>
    <col min="527" max="527" width="3" style="1" customWidth="1"/>
    <col min="528" max="529" width="6" style="1" customWidth="1"/>
    <col min="530" max="530" width="3.25" style="1" customWidth="1"/>
    <col min="531" max="531" width="4.625" style="1" customWidth="1"/>
    <col min="532" max="770" width="9" style="1"/>
    <col min="771" max="771" width="8.75" style="1" customWidth="1"/>
    <col min="772" max="772" width="2.375" style="1" customWidth="1"/>
    <col min="773" max="773" width="13.375" style="1" customWidth="1"/>
    <col min="774" max="774" width="1.75" style="1" customWidth="1"/>
    <col min="775" max="775" width="11.375" style="1" customWidth="1"/>
    <col min="776" max="777" width="1.75" style="1" customWidth="1"/>
    <col min="778" max="778" width="13.375" style="1" customWidth="1"/>
    <col min="779" max="779" width="11.375" style="1" customWidth="1"/>
    <col min="780" max="780" width="25.625" style="1" customWidth="1"/>
    <col min="781" max="781" width="12.375" style="1" customWidth="1"/>
    <col min="782" max="782" width="9" style="1" customWidth="1"/>
    <col min="783" max="783" width="3" style="1" customWidth="1"/>
    <col min="784" max="785" width="6" style="1" customWidth="1"/>
    <col min="786" max="786" width="3.25" style="1" customWidth="1"/>
    <col min="787" max="787" width="4.625" style="1" customWidth="1"/>
    <col min="788" max="1026" width="9" style="1"/>
    <col min="1027" max="1027" width="8.75" style="1" customWidth="1"/>
    <col min="1028" max="1028" width="2.375" style="1" customWidth="1"/>
    <col min="1029" max="1029" width="13.375" style="1" customWidth="1"/>
    <col min="1030" max="1030" width="1.75" style="1" customWidth="1"/>
    <col min="1031" max="1031" width="11.375" style="1" customWidth="1"/>
    <col min="1032" max="1033" width="1.75" style="1" customWidth="1"/>
    <col min="1034" max="1034" width="13.375" style="1" customWidth="1"/>
    <col min="1035" max="1035" width="11.375" style="1" customWidth="1"/>
    <col min="1036" max="1036" width="25.625" style="1" customWidth="1"/>
    <col min="1037" max="1037" width="12.375" style="1" customWidth="1"/>
    <col min="1038" max="1038" width="9" style="1" customWidth="1"/>
    <col min="1039" max="1039" width="3" style="1" customWidth="1"/>
    <col min="1040" max="1041" width="6" style="1" customWidth="1"/>
    <col min="1042" max="1042" width="3.25" style="1" customWidth="1"/>
    <col min="1043" max="1043" width="4.625" style="1" customWidth="1"/>
    <col min="1044" max="1282" width="9" style="1"/>
    <col min="1283" max="1283" width="8.75" style="1" customWidth="1"/>
    <col min="1284" max="1284" width="2.375" style="1" customWidth="1"/>
    <col min="1285" max="1285" width="13.375" style="1" customWidth="1"/>
    <col min="1286" max="1286" width="1.75" style="1" customWidth="1"/>
    <col min="1287" max="1287" width="11.375" style="1" customWidth="1"/>
    <col min="1288" max="1289" width="1.75" style="1" customWidth="1"/>
    <col min="1290" max="1290" width="13.375" style="1" customWidth="1"/>
    <col min="1291" max="1291" width="11.375" style="1" customWidth="1"/>
    <col min="1292" max="1292" width="25.625" style="1" customWidth="1"/>
    <col min="1293" max="1293" width="12.375" style="1" customWidth="1"/>
    <col min="1294" max="1294" width="9" style="1" customWidth="1"/>
    <col min="1295" max="1295" width="3" style="1" customWidth="1"/>
    <col min="1296" max="1297" width="6" style="1" customWidth="1"/>
    <col min="1298" max="1298" width="3.25" style="1" customWidth="1"/>
    <col min="1299" max="1299" width="4.625" style="1" customWidth="1"/>
    <col min="1300" max="1538" width="9" style="1"/>
    <col min="1539" max="1539" width="8.75" style="1" customWidth="1"/>
    <col min="1540" max="1540" width="2.375" style="1" customWidth="1"/>
    <col min="1541" max="1541" width="13.375" style="1" customWidth="1"/>
    <col min="1542" max="1542" width="1.75" style="1" customWidth="1"/>
    <col min="1543" max="1543" width="11.375" style="1" customWidth="1"/>
    <col min="1544" max="1545" width="1.75" style="1" customWidth="1"/>
    <col min="1546" max="1546" width="13.375" style="1" customWidth="1"/>
    <col min="1547" max="1547" width="11.375" style="1" customWidth="1"/>
    <col min="1548" max="1548" width="25.625" style="1" customWidth="1"/>
    <col min="1549" max="1549" width="12.375" style="1" customWidth="1"/>
    <col min="1550" max="1550" width="9" style="1" customWidth="1"/>
    <col min="1551" max="1551" width="3" style="1" customWidth="1"/>
    <col min="1552" max="1553" width="6" style="1" customWidth="1"/>
    <col min="1554" max="1554" width="3.25" style="1" customWidth="1"/>
    <col min="1555" max="1555" width="4.625" style="1" customWidth="1"/>
    <col min="1556" max="1794" width="9" style="1"/>
    <col min="1795" max="1795" width="8.75" style="1" customWidth="1"/>
    <col min="1796" max="1796" width="2.375" style="1" customWidth="1"/>
    <col min="1797" max="1797" width="13.375" style="1" customWidth="1"/>
    <col min="1798" max="1798" width="1.75" style="1" customWidth="1"/>
    <col min="1799" max="1799" width="11.375" style="1" customWidth="1"/>
    <col min="1800" max="1801" width="1.75" style="1" customWidth="1"/>
    <col min="1802" max="1802" width="13.375" style="1" customWidth="1"/>
    <col min="1803" max="1803" width="11.375" style="1" customWidth="1"/>
    <col min="1804" max="1804" width="25.625" style="1" customWidth="1"/>
    <col min="1805" max="1805" width="12.375" style="1" customWidth="1"/>
    <col min="1806" max="1806" width="9" style="1" customWidth="1"/>
    <col min="1807" max="1807" width="3" style="1" customWidth="1"/>
    <col min="1808" max="1809" width="6" style="1" customWidth="1"/>
    <col min="1810" max="1810" width="3.25" style="1" customWidth="1"/>
    <col min="1811" max="1811" width="4.625" style="1" customWidth="1"/>
    <col min="1812" max="2050" width="9" style="1"/>
    <col min="2051" max="2051" width="8.75" style="1" customWidth="1"/>
    <col min="2052" max="2052" width="2.375" style="1" customWidth="1"/>
    <col min="2053" max="2053" width="13.375" style="1" customWidth="1"/>
    <col min="2054" max="2054" width="1.75" style="1" customWidth="1"/>
    <col min="2055" max="2055" width="11.375" style="1" customWidth="1"/>
    <col min="2056" max="2057" width="1.75" style="1" customWidth="1"/>
    <col min="2058" max="2058" width="13.375" style="1" customWidth="1"/>
    <col min="2059" max="2059" width="11.375" style="1" customWidth="1"/>
    <col min="2060" max="2060" width="25.625" style="1" customWidth="1"/>
    <col min="2061" max="2061" width="12.375" style="1" customWidth="1"/>
    <col min="2062" max="2062" width="9" style="1" customWidth="1"/>
    <col min="2063" max="2063" width="3" style="1" customWidth="1"/>
    <col min="2064" max="2065" width="6" style="1" customWidth="1"/>
    <col min="2066" max="2066" width="3.25" style="1" customWidth="1"/>
    <col min="2067" max="2067" width="4.625" style="1" customWidth="1"/>
    <col min="2068" max="2306" width="9" style="1"/>
    <col min="2307" max="2307" width="8.75" style="1" customWidth="1"/>
    <col min="2308" max="2308" width="2.375" style="1" customWidth="1"/>
    <col min="2309" max="2309" width="13.375" style="1" customWidth="1"/>
    <col min="2310" max="2310" width="1.75" style="1" customWidth="1"/>
    <col min="2311" max="2311" width="11.375" style="1" customWidth="1"/>
    <col min="2312" max="2313" width="1.75" style="1" customWidth="1"/>
    <col min="2314" max="2314" width="13.375" style="1" customWidth="1"/>
    <col min="2315" max="2315" width="11.375" style="1" customWidth="1"/>
    <col min="2316" max="2316" width="25.625" style="1" customWidth="1"/>
    <col min="2317" max="2317" width="12.375" style="1" customWidth="1"/>
    <col min="2318" max="2318" width="9" style="1" customWidth="1"/>
    <col min="2319" max="2319" width="3" style="1" customWidth="1"/>
    <col min="2320" max="2321" width="6" style="1" customWidth="1"/>
    <col min="2322" max="2322" width="3.25" style="1" customWidth="1"/>
    <col min="2323" max="2323" width="4.625" style="1" customWidth="1"/>
    <col min="2324" max="2562" width="9" style="1"/>
    <col min="2563" max="2563" width="8.75" style="1" customWidth="1"/>
    <col min="2564" max="2564" width="2.375" style="1" customWidth="1"/>
    <col min="2565" max="2565" width="13.375" style="1" customWidth="1"/>
    <col min="2566" max="2566" width="1.75" style="1" customWidth="1"/>
    <col min="2567" max="2567" width="11.375" style="1" customWidth="1"/>
    <col min="2568" max="2569" width="1.75" style="1" customWidth="1"/>
    <col min="2570" max="2570" width="13.375" style="1" customWidth="1"/>
    <col min="2571" max="2571" width="11.375" style="1" customWidth="1"/>
    <col min="2572" max="2572" width="25.625" style="1" customWidth="1"/>
    <col min="2573" max="2573" width="12.375" style="1" customWidth="1"/>
    <col min="2574" max="2574" width="9" style="1" customWidth="1"/>
    <col min="2575" max="2575" width="3" style="1" customWidth="1"/>
    <col min="2576" max="2577" width="6" style="1" customWidth="1"/>
    <col min="2578" max="2578" width="3.25" style="1" customWidth="1"/>
    <col min="2579" max="2579" width="4.625" style="1" customWidth="1"/>
    <col min="2580" max="2818" width="9" style="1"/>
    <col min="2819" max="2819" width="8.75" style="1" customWidth="1"/>
    <col min="2820" max="2820" width="2.375" style="1" customWidth="1"/>
    <col min="2821" max="2821" width="13.375" style="1" customWidth="1"/>
    <col min="2822" max="2822" width="1.75" style="1" customWidth="1"/>
    <col min="2823" max="2823" width="11.375" style="1" customWidth="1"/>
    <col min="2824" max="2825" width="1.75" style="1" customWidth="1"/>
    <col min="2826" max="2826" width="13.375" style="1" customWidth="1"/>
    <col min="2827" max="2827" width="11.375" style="1" customWidth="1"/>
    <col min="2828" max="2828" width="25.625" style="1" customWidth="1"/>
    <col min="2829" max="2829" width="12.375" style="1" customWidth="1"/>
    <col min="2830" max="2830" width="9" style="1" customWidth="1"/>
    <col min="2831" max="2831" width="3" style="1" customWidth="1"/>
    <col min="2832" max="2833" width="6" style="1" customWidth="1"/>
    <col min="2834" max="2834" width="3.25" style="1" customWidth="1"/>
    <col min="2835" max="2835" width="4.625" style="1" customWidth="1"/>
    <col min="2836" max="3074" width="9" style="1"/>
    <col min="3075" max="3075" width="8.75" style="1" customWidth="1"/>
    <col min="3076" max="3076" width="2.375" style="1" customWidth="1"/>
    <col min="3077" max="3077" width="13.375" style="1" customWidth="1"/>
    <col min="3078" max="3078" width="1.75" style="1" customWidth="1"/>
    <col min="3079" max="3079" width="11.375" style="1" customWidth="1"/>
    <col min="3080" max="3081" width="1.75" style="1" customWidth="1"/>
    <col min="3082" max="3082" width="13.375" style="1" customWidth="1"/>
    <col min="3083" max="3083" width="11.375" style="1" customWidth="1"/>
    <col min="3084" max="3084" width="25.625" style="1" customWidth="1"/>
    <col min="3085" max="3085" width="12.375" style="1" customWidth="1"/>
    <col min="3086" max="3086" width="9" style="1" customWidth="1"/>
    <col min="3087" max="3087" width="3" style="1" customWidth="1"/>
    <col min="3088" max="3089" width="6" style="1" customWidth="1"/>
    <col min="3090" max="3090" width="3.25" style="1" customWidth="1"/>
    <col min="3091" max="3091" width="4.625" style="1" customWidth="1"/>
    <col min="3092" max="3330" width="9" style="1"/>
    <col min="3331" max="3331" width="8.75" style="1" customWidth="1"/>
    <col min="3332" max="3332" width="2.375" style="1" customWidth="1"/>
    <col min="3333" max="3333" width="13.375" style="1" customWidth="1"/>
    <col min="3334" max="3334" width="1.75" style="1" customWidth="1"/>
    <col min="3335" max="3335" width="11.375" style="1" customWidth="1"/>
    <col min="3336" max="3337" width="1.75" style="1" customWidth="1"/>
    <col min="3338" max="3338" width="13.375" style="1" customWidth="1"/>
    <col min="3339" max="3339" width="11.375" style="1" customWidth="1"/>
    <col min="3340" max="3340" width="25.625" style="1" customWidth="1"/>
    <col min="3341" max="3341" width="12.375" style="1" customWidth="1"/>
    <col min="3342" max="3342" width="9" style="1" customWidth="1"/>
    <col min="3343" max="3343" width="3" style="1" customWidth="1"/>
    <col min="3344" max="3345" width="6" style="1" customWidth="1"/>
    <col min="3346" max="3346" width="3.25" style="1" customWidth="1"/>
    <col min="3347" max="3347" width="4.625" style="1" customWidth="1"/>
    <col min="3348" max="3586" width="9" style="1"/>
    <col min="3587" max="3587" width="8.75" style="1" customWidth="1"/>
    <col min="3588" max="3588" width="2.375" style="1" customWidth="1"/>
    <col min="3589" max="3589" width="13.375" style="1" customWidth="1"/>
    <col min="3590" max="3590" width="1.75" style="1" customWidth="1"/>
    <col min="3591" max="3591" width="11.375" style="1" customWidth="1"/>
    <col min="3592" max="3593" width="1.75" style="1" customWidth="1"/>
    <col min="3594" max="3594" width="13.375" style="1" customWidth="1"/>
    <col min="3595" max="3595" width="11.375" style="1" customWidth="1"/>
    <col min="3596" max="3596" width="25.625" style="1" customWidth="1"/>
    <col min="3597" max="3597" width="12.375" style="1" customWidth="1"/>
    <col min="3598" max="3598" width="9" style="1" customWidth="1"/>
    <col min="3599" max="3599" width="3" style="1" customWidth="1"/>
    <col min="3600" max="3601" width="6" style="1" customWidth="1"/>
    <col min="3602" max="3602" width="3.25" style="1" customWidth="1"/>
    <col min="3603" max="3603" width="4.625" style="1" customWidth="1"/>
    <col min="3604" max="3842" width="9" style="1"/>
    <col min="3843" max="3843" width="8.75" style="1" customWidth="1"/>
    <col min="3844" max="3844" width="2.375" style="1" customWidth="1"/>
    <col min="3845" max="3845" width="13.375" style="1" customWidth="1"/>
    <col min="3846" max="3846" width="1.75" style="1" customWidth="1"/>
    <col min="3847" max="3847" width="11.375" style="1" customWidth="1"/>
    <col min="3848" max="3849" width="1.75" style="1" customWidth="1"/>
    <col min="3850" max="3850" width="13.375" style="1" customWidth="1"/>
    <col min="3851" max="3851" width="11.375" style="1" customWidth="1"/>
    <col min="3852" max="3852" width="25.625" style="1" customWidth="1"/>
    <col min="3853" max="3853" width="12.375" style="1" customWidth="1"/>
    <col min="3854" max="3854" width="9" style="1" customWidth="1"/>
    <col min="3855" max="3855" width="3" style="1" customWidth="1"/>
    <col min="3856" max="3857" width="6" style="1" customWidth="1"/>
    <col min="3858" max="3858" width="3.25" style="1" customWidth="1"/>
    <col min="3859" max="3859" width="4.625" style="1" customWidth="1"/>
    <col min="3860" max="4098" width="9" style="1"/>
    <col min="4099" max="4099" width="8.75" style="1" customWidth="1"/>
    <col min="4100" max="4100" width="2.375" style="1" customWidth="1"/>
    <col min="4101" max="4101" width="13.375" style="1" customWidth="1"/>
    <col min="4102" max="4102" width="1.75" style="1" customWidth="1"/>
    <col min="4103" max="4103" width="11.375" style="1" customWidth="1"/>
    <col min="4104" max="4105" width="1.75" style="1" customWidth="1"/>
    <col min="4106" max="4106" width="13.375" style="1" customWidth="1"/>
    <col min="4107" max="4107" width="11.375" style="1" customWidth="1"/>
    <col min="4108" max="4108" width="25.625" style="1" customWidth="1"/>
    <col min="4109" max="4109" width="12.375" style="1" customWidth="1"/>
    <col min="4110" max="4110" width="9" style="1" customWidth="1"/>
    <col min="4111" max="4111" width="3" style="1" customWidth="1"/>
    <col min="4112" max="4113" width="6" style="1" customWidth="1"/>
    <col min="4114" max="4114" width="3.25" style="1" customWidth="1"/>
    <col min="4115" max="4115" width="4.625" style="1" customWidth="1"/>
    <col min="4116" max="4354" width="9" style="1"/>
    <col min="4355" max="4355" width="8.75" style="1" customWidth="1"/>
    <col min="4356" max="4356" width="2.375" style="1" customWidth="1"/>
    <col min="4357" max="4357" width="13.375" style="1" customWidth="1"/>
    <col min="4358" max="4358" width="1.75" style="1" customWidth="1"/>
    <col min="4359" max="4359" width="11.375" style="1" customWidth="1"/>
    <col min="4360" max="4361" width="1.75" style="1" customWidth="1"/>
    <col min="4362" max="4362" width="13.375" style="1" customWidth="1"/>
    <col min="4363" max="4363" width="11.375" style="1" customWidth="1"/>
    <col min="4364" max="4364" width="25.625" style="1" customWidth="1"/>
    <col min="4365" max="4365" width="12.375" style="1" customWidth="1"/>
    <col min="4366" max="4366" width="9" style="1" customWidth="1"/>
    <col min="4367" max="4367" width="3" style="1" customWidth="1"/>
    <col min="4368" max="4369" width="6" style="1" customWidth="1"/>
    <col min="4370" max="4370" width="3.25" style="1" customWidth="1"/>
    <col min="4371" max="4371" width="4.625" style="1" customWidth="1"/>
    <col min="4372" max="4610" width="9" style="1"/>
    <col min="4611" max="4611" width="8.75" style="1" customWidth="1"/>
    <col min="4612" max="4612" width="2.375" style="1" customWidth="1"/>
    <col min="4613" max="4613" width="13.375" style="1" customWidth="1"/>
    <col min="4614" max="4614" width="1.75" style="1" customWidth="1"/>
    <col min="4615" max="4615" width="11.375" style="1" customWidth="1"/>
    <col min="4616" max="4617" width="1.75" style="1" customWidth="1"/>
    <col min="4618" max="4618" width="13.375" style="1" customWidth="1"/>
    <col min="4619" max="4619" width="11.375" style="1" customWidth="1"/>
    <col min="4620" max="4620" width="25.625" style="1" customWidth="1"/>
    <col min="4621" max="4621" width="12.375" style="1" customWidth="1"/>
    <col min="4622" max="4622" width="9" style="1" customWidth="1"/>
    <col min="4623" max="4623" width="3" style="1" customWidth="1"/>
    <col min="4624" max="4625" width="6" style="1" customWidth="1"/>
    <col min="4626" max="4626" width="3.25" style="1" customWidth="1"/>
    <col min="4627" max="4627" width="4.625" style="1" customWidth="1"/>
    <col min="4628" max="4866" width="9" style="1"/>
    <col min="4867" max="4867" width="8.75" style="1" customWidth="1"/>
    <col min="4868" max="4868" width="2.375" style="1" customWidth="1"/>
    <col min="4869" max="4869" width="13.375" style="1" customWidth="1"/>
    <col min="4870" max="4870" width="1.75" style="1" customWidth="1"/>
    <col min="4871" max="4871" width="11.375" style="1" customWidth="1"/>
    <col min="4872" max="4873" width="1.75" style="1" customWidth="1"/>
    <col min="4874" max="4874" width="13.375" style="1" customWidth="1"/>
    <col min="4875" max="4875" width="11.375" style="1" customWidth="1"/>
    <col min="4876" max="4876" width="25.625" style="1" customWidth="1"/>
    <col min="4877" max="4877" width="12.375" style="1" customWidth="1"/>
    <col min="4878" max="4878" width="9" style="1" customWidth="1"/>
    <col min="4879" max="4879" width="3" style="1" customWidth="1"/>
    <col min="4880" max="4881" width="6" style="1" customWidth="1"/>
    <col min="4882" max="4882" width="3.25" style="1" customWidth="1"/>
    <col min="4883" max="4883" width="4.625" style="1" customWidth="1"/>
    <col min="4884" max="5122" width="9" style="1"/>
    <col min="5123" max="5123" width="8.75" style="1" customWidth="1"/>
    <col min="5124" max="5124" width="2.375" style="1" customWidth="1"/>
    <col min="5125" max="5125" width="13.375" style="1" customWidth="1"/>
    <col min="5126" max="5126" width="1.75" style="1" customWidth="1"/>
    <col min="5127" max="5127" width="11.375" style="1" customWidth="1"/>
    <col min="5128" max="5129" width="1.75" style="1" customWidth="1"/>
    <col min="5130" max="5130" width="13.375" style="1" customWidth="1"/>
    <col min="5131" max="5131" width="11.375" style="1" customWidth="1"/>
    <col min="5132" max="5132" width="25.625" style="1" customWidth="1"/>
    <col min="5133" max="5133" width="12.375" style="1" customWidth="1"/>
    <col min="5134" max="5134" width="9" style="1" customWidth="1"/>
    <col min="5135" max="5135" width="3" style="1" customWidth="1"/>
    <col min="5136" max="5137" width="6" style="1" customWidth="1"/>
    <col min="5138" max="5138" width="3.25" style="1" customWidth="1"/>
    <col min="5139" max="5139" width="4.625" style="1" customWidth="1"/>
    <col min="5140" max="5378" width="9" style="1"/>
    <col min="5379" max="5379" width="8.75" style="1" customWidth="1"/>
    <col min="5380" max="5380" width="2.375" style="1" customWidth="1"/>
    <col min="5381" max="5381" width="13.375" style="1" customWidth="1"/>
    <col min="5382" max="5382" width="1.75" style="1" customWidth="1"/>
    <col min="5383" max="5383" width="11.375" style="1" customWidth="1"/>
    <col min="5384" max="5385" width="1.75" style="1" customWidth="1"/>
    <col min="5386" max="5386" width="13.375" style="1" customWidth="1"/>
    <col min="5387" max="5387" width="11.375" style="1" customWidth="1"/>
    <col min="5388" max="5388" width="25.625" style="1" customWidth="1"/>
    <col min="5389" max="5389" width="12.375" style="1" customWidth="1"/>
    <col min="5390" max="5390" width="9" style="1" customWidth="1"/>
    <col min="5391" max="5391" width="3" style="1" customWidth="1"/>
    <col min="5392" max="5393" width="6" style="1" customWidth="1"/>
    <col min="5394" max="5394" width="3.25" style="1" customWidth="1"/>
    <col min="5395" max="5395" width="4.625" style="1" customWidth="1"/>
    <col min="5396" max="5634" width="9" style="1"/>
    <col min="5635" max="5635" width="8.75" style="1" customWidth="1"/>
    <col min="5636" max="5636" width="2.375" style="1" customWidth="1"/>
    <col min="5637" max="5637" width="13.375" style="1" customWidth="1"/>
    <col min="5638" max="5638" width="1.75" style="1" customWidth="1"/>
    <col min="5639" max="5639" width="11.375" style="1" customWidth="1"/>
    <col min="5640" max="5641" width="1.75" style="1" customWidth="1"/>
    <col min="5642" max="5642" width="13.375" style="1" customWidth="1"/>
    <col min="5643" max="5643" width="11.375" style="1" customWidth="1"/>
    <col min="5644" max="5644" width="25.625" style="1" customWidth="1"/>
    <col min="5645" max="5645" width="12.375" style="1" customWidth="1"/>
    <col min="5646" max="5646" width="9" style="1" customWidth="1"/>
    <col min="5647" max="5647" width="3" style="1" customWidth="1"/>
    <col min="5648" max="5649" width="6" style="1" customWidth="1"/>
    <col min="5650" max="5650" width="3.25" style="1" customWidth="1"/>
    <col min="5651" max="5651" width="4.625" style="1" customWidth="1"/>
    <col min="5652" max="5890" width="9" style="1"/>
    <col min="5891" max="5891" width="8.75" style="1" customWidth="1"/>
    <col min="5892" max="5892" width="2.375" style="1" customWidth="1"/>
    <col min="5893" max="5893" width="13.375" style="1" customWidth="1"/>
    <col min="5894" max="5894" width="1.75" style="1" customWidth="1"/>
    <col min="5895" max="5895" width="11.375" style="1" customWidth="1"/>
    <col min="5896" max="5897" width="1.75" style="1" customWidth="1"/>
    <col min="5898" max="5898" width="13.375" style="1" customWidth="1"/>
    <col min="5899" max="5899" width="11.375" style="1" customWidth="1"/>
    <col min="5900" max="5900" width="25.625" style="1" customWidth="1"/>
    <col min="5901" max="5901" width="12.375" style="1" customWidth="1"/>
    <col min="5902" max="5902" width="9" style="1" customWidth="1"/>
    <col min="5903" max="5903" width="3" style="1" customWidth="1"/>
    <col min="5904" max="5905" width="6" style="1" customWidth="1"/>
    <col min="5906" max="5906" width="3.25" style="1" customWidth="1"/>
    <col min="5907" max="5907" width="4.625" style="1" customWidth="1"/>
    <col min="5908" max="6146" width="9" style="1"/>
    <col min="6147" max="6147" width="8.75" style="1" customWidth="1"/>
    <col min="6148" max="6148" width="2.375" style="1" customWidth="1"/>
    <col min="6149" max="6149" width="13.375" style="1" customWidth="1"/>
    <col min="6150" max="6150" width="1.75" style="1" customWidth="1"/>
    <col min="6151" max="6151" width="11.375" style="1" customWidth="1"/>
    <col min="6152" max="6153" width="1.75" style="1" customWidth="1"/>
    <col min="6154" max="6154" width="13.375" style="1" customWidth="1"/>
    <col min="6155" max="6155" width="11.375" style="1" customWidth="1"/>
    <col min="6156" max="6156" width="25.625" style="1" customWidth="1"/>
    <col min="6157" max="6157" width="12.375" style="1" customWidth="1"/>
    <col min="6158" max="6158" width="9" style="1" customWidth="1"/>
    <col min="6159" max="6159" width="3" style="1" customWidth="1"/>
    <col min="6160" max="6161" width="6" style="1" customWidth="1"/>
    <col min="6162" max="6162" width="3.25" style="1" customWidth="1"/>
    <col min="6163" max="6163" width="4.625" style="1" customWidth="1"/>
    <col min="6164" max="6402" width="9" style="1"/>
    <col min="6403" max="6403" width="8.75" style="1" customWidth="1"/>
    <col min="6404" max="6404" width="2.375" style="1" customWidth="1"/>
    <col min="6405" max="6405" width="13.375" style="1" customWidth="1"/>
    <col min="6406" max="6406" width="1.75" style="1" customWidth="1"/>
    <col min="6407" max="6407" width="11.375" style="1" customWidth="1"/>
    <col min="6408" max="6409" width="1.75" style="1" customWidth="1"/>
    <col min="6410" max="6410" width="13.375" style="1" customWidth="1"/>
    <col min="6411" max="6411" width="11.375" style="1" customWidth="1"/>
    <col min="6412" max="6412" width="25.625" style="1" customWidth="1"/>
    <col min="6413" max="6413" width="12.375" style="1" customWidth="1"/>
    <col min="6414" max="6414" width="9" style="1" customWidth="1"/>
    <col min="6415" max="6415" width="3" style="1" customWidth="1"/>
    <col min="6416" max="6417" width="6" style="1" customWidth="1"/>
    <col min="6418" max="6418" width="3.25" style="1" customWidth="1"/>
    <col min="6419" max="6419" width="4.625" style="1" customWidth="1"/>
    <col min="6420" max="6658" width="9" style="1"/>
    <col min="6659" max="6659" width="8.75" style="1" customWidth="1"/>
    <col min="6660" max="6660" width="2.375" style="1" customWidth="1"/>
    <col min="6661" max="6661" width="13.375" style="1" customWidth="1"/>
    <col min="6662" max="6662" width="1.75" style="1" customWidth="1"/>
    <col min="6663" max="6663" width="11.375" style="1" customWidth="1"/>
    <col min="6664" max="6665" width="1.75" style="1" customWidth="1"/>
    <col min="6666" max="6666" width="13.375" style="1" customWidth="1"/>
    <col min="6667" max="6667" width="11.375" style="1" customWidth="1"/>
    <col min="6668" max="6668" width="25.625" style="1" customWidth="1"/>
    <col min="6669" max="6669" width="12.375" style="1" customWidth="1"/>
    <col min="6670" max="6670" width="9" style="1" customWidth="1"/>
    <col min="6671" max="6671" width="3" style="1" customWidth="1"/>
    <col min="6672" max="6673" width="6" style="1" customWidth="1"/>
    <col min="6674" max="6674" width="3.25" style="1" customWidth="1"/>
    <col min="6675" max="6675" width="4.625" style="1" customWidth="1"/>
    <col min="6676" max="6914" width="9" style="1"/>
    <col min="6915" max="6915" width="8.75" style="1" customWidth="1"/>
    <col min="6916" max="6916" width="2.375" style="1" customWidth="1"/>
    <col min="6917" max="6917" width="13.375" style="1" customWidth="1"/>
    <col min="6918" max="6918" width="1.75" style="1" customWidth="1"/>
    <col min="6919" max="6919" width="11.375" style="1" customWidth="1"/>
    <col min="6920" max="6921" width="1.75" style="1" customWidth="1"/>
    <col min="6922" max="6922" width="13.375" style="1" customWidth="1"/>
    <col min="6923" max="6923" width="11.375" style="1" customWidth="1"/>
    <col min="6924" max="6924" width="25.625" style="1" customWidth="1"/>
    <col min="6925" max="6925" width="12.375" style="1" customWidth="1"/>
    <col min="6926" max="6926" width="9" style="1" customWidth="1"/>
    <col min="6927" max="6927" width="3" style="1" customWidth="1"/>
    <col min="6928" max="6929" width="6" style="1" customWidth="1"/>
    <col min="6930" max="6930" width="3.25" style="1" customWidth="1"/>
    <col min="6931" max="6931" width="4.625" style="1" customWidth="1"/>
    <col min="6932" max="7170" width="9" style="1"/>
    <col min="7171" max="7171" width="8.75" style="1" customWidth="1"/>
    <col min="7172" max="7172" width="2.375" style="1" customWidth="1"/>
    <col min="7173" max="7173" width="13.375" style="1" customWidth="1"/>
    <col min="7174" max="7174" width="1.75" style="1" customWidth="1"/>
    <col min="7175" max="7175" width="11.375" style="1" customWidth="1"/>
    <col min="7176" max="7177" width="1.75" style="1" customWidth="1"/>
    <col min="7178" max="7178" width="13.375" style="1" customWidth="1"/>
    <col min="7179" max="7179" width="11.375" style="1" customWidth="1"/>
    <col min="7180" max="7180" width="25.625" style="1" customWidth="1"/>
    <col min="7181" max="7181" width="12.375" style="1" customWidth="1"/>
    <col min="7182" max="7182" width="9" style="1" customWidth="1"/>
    <col min="7183" max="7183" width="3" style="1" customWidth="1"/>
    <col min="7184" max="7185" width="6" style="1" customWidth="1"/>
    <col min="7186" max="7186" width="3.25" style="1" customWidth="1"/>
    <col min="7187" max="7187" width="4.625" style="1" customWidth="1"/>
    <col min="7188" max="7426" width="9" style="1"/>
    <col min="7427" max="7427" width="8.75" style="1" customWidth="1"/>
    <col min="7428" max="7428" width="2.375" style="1" customWidth="1"/>
    <col min="7429" max="7429" width="13.375" style="1" customWidth="1"/>
    <col min="7430" max="7430" width="1.75" style="1" customWidth="1"/>
    <col min="7431" max="7431" width="11.375" style="1" customWidth="1"/>
    <col min="7432" max="7433" width="1.75" style="1" customWidth="1"/>
    <col min="7434" max="7434" width="13.375" style="1" customWidth="1"/>
    <col min="7435" max="7435" width="11.375" style="1" customWidth="1"/>
    <col min="7436" max="7436" width="25.625" style="1" customWidth="1"/>
    <col min="7437" max="7437" width="12.375" style="1" customWidth="1"/>
    <col min="7438" max="7438" width="9" style="1" customWidth="1"/>
    <col min="7439" max="7439" width="3" style="1" customWidth="1"/>
    <col min="7440" max="7441" width="6" style="1" customWidth="1"/>
    <col min="7442" max="7442" width="3.25" style="1" customWidth="1"/>
    <col min="7443" max="7443" width="4.625" style="1" customWidth="1"/>
    <col min="7444" max="7682" width="9" style="1"/>
    <col min="7683" max="7683" width="8.75" style="1" customWidth="1"/>
    <col min="7684" max="7684" width="2.375" style="1" customWidth="1"/>
    <col min="7685" max="7685" width="13.375" style="1" customWidth="1"/>
    <col min="7686" max="7686" width="1.75" style="1" customWidth="1"/>
    <col min="7687" max="7687" width="11.375" style="1" customWidth="1"/>
    <col min="7688" max="7689" width="1.75" style="1" customWidth="1"/>
    <col min="7690" max="7690" width="13.375" style="1" customWidth="1"/>
    <col min="7691" max="7691" width="11.375" style="1" customWidth="1"/>
    <col min="7692" max="7692" width="25.625" style="1" customWidth="1"/>
    <col min="7693" max="7693" width="12.375" style="1" customWidth="1"/>
    <col min="7694" max="7694" width="9" style="1" customWidth="1"/>
    <col min="7695" max="7695" width="3" style="1" customWidth="1"/>
    <col min="7696" max="7697" width="6" style="1" customWidth="1"/>
    <col min="7698" max="7698" width="3.25" style="1" customWidth="1"/>
    <col min="7699" max="7699" width="4.625" style="1" customWidth="1"/>
    <col min="7700" max="7938" width="9" style="1"/>
    <col min="7939" max="7939" width="8.75" style="1" customWidth="1"/>
    <col min="7940" max="7940" width="2.375" style="1" customWidth="1"/>
    <col min="7941" max="7941" width="13.375" style="1" customWidth="1"/>
    <col min="7942" max="7942" width="1.75" style="1" customWidth="1"/>
    <col min="7943" max="7943" width="11.375" style="1" customWidth="1"/>
    <col min="7944" max="7945" width="1.75" style="1" customWidth="1"/>
    <col min="7946" max="7946" width="13.375" style="1" customWidth="1"/>
    <col min="7947" max="7947" width="11.375" style="1" customWidth="1"/>
    <col min="7948" max="7948" width="25.625" style="1" customWidth="1"/>
    <col min="7949" max="7949" width="12.375" style="1" customWidth="1"/>
    <col min="7950" max="7950" width="9" style="1" customWidth="1"/>
    <col min="7951" max="7951" width="3" style="1" customWidth="1"/>
    <col min="7952" max="7953" width="6" style="1" customWidth="1"/>
    <col min="7954" max="7954" width="3.25" style="1" customWidth="1"/>
    <col min="7955" max="7955" width="4.625" style="1" customWidth="1"/>
    <col min="7956" max="8194" width="9" style="1"/>
    <col min="8195" max="8195" width="8.75" style="1" customWidth="1"/>
    <col min="8196" max="8196" width="2.375" style="1" customWidth="1"/>
    <col min="8197" max="8197" width="13.375" style="1" customWidth="1"/>
    <col min="8198" max="8198" width="1.75" style="1" customWidth="1"/>
    <col min="8199" max="8199" width="11.375" style="1" customWidth="1"/>
    <col min="8200" max="8201" width="1.75" style="1" customWidth="1"/>
    <col min="8202" max="8202" width="13.375" style="1" customWidth="1"/>
    <col min="8203" max="8203" width="11.375" style="1" customWidth="1"/>
    <col min="8204" max="8204" width="25.625" style="1" customWidth="1"/>
    <col min="8205" max="8205" width="12.375" style="1" customWidth="1"/>
    <col min="8206" max="8206" width="9" style="1" customWidth="1"/>
    <col min="8207" max="8207" width="3" style="1" customWidth="1"/>
    <col min="8208" max="8209" width="6" style="1" customWidth="1"/>
    <col min="8210" max="8210" width="3.25" style="1" customWidth="1"/>
    <col min="8211" max="8211" width="4.625" style="1" customWidth="1"/>
    <col min="8212" max="8450" width="9" style="1"/>
    <col min="8451" max="8451" width="8.75" style="1" customWidth="1"/>
    <col min="8452" max="8452" width="2.375" style="1" customWidth="1"/>
    <col min="8453" max="8453" width="13.375" style="1" customWidth="1"/>
    <col min="8454" max="8454" width="1.75" style="1" customWidth="1"/>
    <col min="8455" max="8455" width="11.375" style="1" customWidth="1"/>
    <col min="8456" max="8457" width="1.75" style="1" customWidth="1"/>
    <col min="8458" max="8458" width="13.375" style="1" customWidth="1"/>
    <col min="8459" max="8459" width="11.375" style="1" customWidth="1"/>
    <col min="8460" max="8460" width="25.625" style="1" customWidth="1"/>
    <col min="8461" max="8461" width="12.375" style="1" customWidth="1"/>
    <col min="8462" max="8462" width="9" style="1" customWidth="1"/>
    <col min="8463" max="8463" width="3" style="1" customWidth="1"/>
    <col min="8464" max="8465" width="6" style="1" customWidth="1"/>
    <col min="8466" max="8466" width="3.25" style="1" customWidth="1"/>
    <col min="8467" max="8467" width="4.625" style="1" customWidth="1"/>
    <col min="8468" max="8706" width="9" style="1"/>
    <col min="8707" max="8707" width="8.75" style="1" customWidth="1"/>
    <col min="8708" max="8708" width="2.375" style="1" customWidth="1"/>
    <col min="8709" max="8709" width="13.375" style="1" customWidth="1"/>
    <col min="8710" max="8710" width="1.75" style="1" customWidth="1"/>
    <col min="8711" max="8711" width="11.375" style="1" customWidth="1"/>
    <col min="8712" max="8713" width="1.75" style="1" customWidth="1"/>
    <col min="8714" max="8714" width="13.375" style="1" customWidth="1"/>
    <col min="8715" max="8715" width="11.375" style="1" customWidth="1"/>
    <col min="8716" max="8716" width="25.625" style="1" customWidth="1"/>
    <col min="8717" max="8717" width="12.375" style="1" customWidth="1"/>
    <col min="8718" max="8718" width="9" style="1" customWidth="1"/>
    <col min="8719" max="8719" width="3" style="1" customWidth="1"/>
    <col min="8720" max="8721" width="6" style="1" customWidth="1"/>
    <col min="8722" max="8722" width="3.25" style="1" customWidth="1"/>
    <col min="8723" max="8723" width="4.625" style="1" customWidth="1"/>
    <col min="8724" max="8962" width="9" style="1"/>
    <col min="8963" max="8963" width="8.75" style="1" customWidth="1"/>
    <col min="8964" max="8964" width="2.375" style="1" customWidth="1"/>
    <col min="8965" max="8965" width="13.375" style="1" customWidth="1"/>
    <col min="8966" max="8966" width="1.75" style="1" customWidth="1"/>
    <col min="8967" max="8967" width="11.375" style="1" customWidth="1"/>
    <col min="8968" max="8969" width="1.75" style="1" customWidth="1"/>
    <col min="8970" max="8970" width="13.375" style="1" customWidth="1"/>
    <col min="8971" max="8971" width="11.375" style="1" customWidth="1"/>
    <col min="8972" max="8972" width="25.625" style="1" customWidth="1"/>
    <col min="8973" max="8973" width="12.375" style="1" customWidth="1"/>
    <col min="8974" max="8974" width="9" style="1" customWidth="1"/>
    <col min="8975" max="8975" width="3" style="1" customWidth="1"/>
    <col min="8976" max="8977" width="6" style="1" customWidth="1"/>
    <col min="8978" max="8978" width="3.25" style="1" customWidth="1"/>
    <col min="8979" max="8979" width="4.625" style="1" customWidth="1"/>
    <col min="8980" max="9218" width="9" style="1"/>
    <col min="9219" max="9219" width="8.75" style="1" customWidth="1"/>
    <col min="9220" max="9220" width="2.375" style="1" customWidth="1"/>
    <col min="9221" max="9221" width="13.375" style="1" customWidth="1"/>
    <col min="9222" max="9222" width="1.75" style="1" customWidth="1"/>
    <col min="9223" max="9223" width="11.375" style="1" customWidth="1"/>
    <col min="9224" max="9225" width="1.75" style="1" customWidth="1"/>
    <col min="9226" max="9226" width="13.375" style="1" customWidth="1"/>
    <col min="9227" max="9227" width="11.375" style="1" customWidth="1"/>
    <col min="9228" max="9228" width="25.625" style="1" customWidth="1"/>
    <col min="9229" max="9229" width="12.375" style="1" customWidth="1"/>
    <col min="9230" max="9230" width="9" style="1" customWidth="1"/>
    <col min="9231" max="9231" width="3" style="1" customWidth="1"/>
    <col min="9232" max="9233" width="6" style="1" customWidth="1"/>
    <col min="9234" max="9234" width="3.25" style="1" customWidth="1"/>
    <col min="9235" max="9235" width="4.625" style="1" customWidth="1"/>
    <col min="9236" max="9474" width="9" style="1"/>
    <col min="9475" max="9475" width="8.75" style="1" customWidth="1"/>
    <col min="9476" max="9476" width="2.375" style="1" customWidth="1"/>
    <col min="9477" max="9477" width="13.375" style="1" customWidth="1"/>
    <col min="9478" max="9478" width="1.75" style="1" customWidth="1"/>
    <col min="9479" max="9479" width="11.375" style="1" customWidth="1"/>
    <col min="9480" max="9481" width="1.75" style="1" customWidth="1"/>
    <col min="9482" max="9482" width="13.375" style="1" customWidth="1"/>
    <col min="9483" max="9483" width="11.375" style="1" customWidth="1"/>
    <col min="9484" max="9484" width="25.625" style="1" customWidth="1"/>
    <col min="9485" max="9485" width="12.375" style="1" customWidth="1"/>
    <col min="9486" max="9486" width="9" style="1" customWidth="1"/>
    <col min="9487" max="9487" width="3" style="1" customWidth="1"/>
    <col min="9488" max="9489" width="6" style="1" customWidth="1"/>
    <col min="9490" max="9490" width="3.25" style="1" customWidth="1"/>
    <col min="9491" max="9491" width="4.625" style="1" customWidth="1"/>
    <col min="9492" max="9730" width="9" style="1"/>
    <col min="9731" max="9731" width="8.75" style="1" customWidth="1"/>
    <col min="9732" max="9732" width="2.375" style="1" customWidth="1"/>
    <col min="9733" max="9733" width="13.375" style="1" customWidth="1"/>
    <col min="9734" max="9734" width="1.75" style="1" customWidth="1"/>
    <col min="9735" max="9735" width="11.375" style="1" customWidth="1"/>
    <col min="9736" max="9737" width="1.75" style="1" customWidth="1"/>
    <col min="9738" max="9738" width="13.375" style="1" customWidth="1"/>
    <col min="9739" max="9739" width="11.375" style="1" customWidth="1"/>
    <col min="9740" max="9740" width="25.625" style="1" customWidth="1"/>
    <col min="9741" max="9741" width="12.375" style="1" customWidth="1"/>
    <col min="9742" max="9742" width="9" style="1" customWidth="1"/>
    <col min="9743" max="9743" width="3" style="1" customWidth="1"/>
    <col min="9744" max="9745" width="6" style="1" customWidth="1"/>
    <col min="9746" max="9746" width="3.25" style="1" customWidth="1"/>
    <col min="9747" max="9747" width="4.625" style="1" customWidth="1"/>
    <col min="9748" max="9986" width="9" style="1"/>
    <col min="9987" max="9987" width="8.75" style="1" customWidth="1"/>
    <col min="9988" max="9988" width="2.375" style="1" customWidth="1"/>
    <col min="9989" max="9989" width="13.375" style="1" customWidth="1"/>
    <col min="9990" max="9990" width="1.75" style="1" customWidth="1"/>
    <col min="9991" max="9991" width="11.375" style="1" customWidth="1"/>
    <col min="9992" max="9993" width="1.75" style="1" customWidth="1"/>
    <col min="9994" max="9994" width="13.375" style="1" customWidth="1"/>
    <col min="9995" max="9995" width="11.375" style="1" customWidth="1"/>
    <col min="9996" max="9996" width="25.625" style="1" customWidth="1"/>
    <col min="9997" max="9997" width="12.375" style="1" customWidth="1"/>
    <col min="9998" max="9998" width="9" style="1" customWidth="1"/>
    <col min="9999" max="9999" width="3" style="1" customWidth="1"/>
    <col min="10000" max="10001" width="6" style="1" customWidth="1"/>
    <col min="10002" max="10002" width="3.25" style="1" customWidth="1"/>
    <col min="10003" max="10003" width="4.625" style="1" customWidth="1"/>
    <col min="10004" max="10242" width="9" style="1"/>
    <col min="10243" max="10243" width="8.75" style="1" customWidth="1"/>
    <col min="10244" max="10244" width="2.375" style="1" customWidth="1"/>
    <col min="10245" max="10245" width="13.375" style="1" customWidth="1"/>
    <col min="10246" max="10246" width="1.75" style="1" customWidth="1"/>
    <col min="10247" max="10247" width="11.375" style="1" customWidth="1"/>
    <col min="10248" max="10249" width="1.75" style="1" customWidth="1"/>
    <col min="10250" max="10250" width="13.375" style="1" customWidth="1"/>
    <col min="10251" max="10251" width="11.375" style="1" customWidth="1"/>
    <col min="10252" max="10252" width="25.625" style="1" customWidth="1"/>
    <col min="10253" max="10253" width="12.375" style="1" customWidth="1"/>
    <col min="10254" max="10254" width="9" style="1" customWidth="1"/>
    <col min="10255" max="10255" width="3" style="1" customWidth="1"/>
    <col min="10256" max="10257" width="6" style="1" customWidth="1"/>
    <col min="10258" max="10258" width="3.25" style="1" customWidth="1"/>
    <col min="10259" max="10259" width="4.625" style="1" customWidth="1"/>
    <col min="10260" max="10498" width="9" style="1"/>
    <col min="10499" max="10499" width="8.75" style="1" customWidth="1"/>
    <col min="10500" max="10500" width="2.375" style="1" customWidth="1"/>
    <col min="10501" max="10501" width="13.375" style="1" customWidth="1"/>
    <col min="10502" max="10502" width="1.75" style="1" customWidth="1"/>
    <col min="10503" max="10503" width="11.375" style="1" customWidth="1"/>
    <col min="10504" max="10505" width="1.75" style="1" customWidth="1"/>
    <col min="10506" max="10506" width="13.375" style="1" customWidth="1"/>
    <col min="10507" max="10507" width="11.375" style="1" customWidth="1"/>
    <col min="10508" max="10508" width="25.625" style="1" customWidth="1"/>
    <col min="10509" max="10509" width="12.375" style="1" customWidth="1"/>
    <col min="10510" max="10510" width="9" style="1" customWidth="1"/>
    <col min="10511" max="10511" width="3" style="1" customWidth="1"/>
    <col min="10512" max="10513" width="6" style="1" customWidth="1"/>
    <col min="10514" max="10514" width="3.25" style="1" customWidth="1"/>
    <col min="10515" max="10515" width="4.625" style="1" customWidth="1"/>
    <col min="10516" max="10754" width="9" style="1"/>
    <col min="10755" max="10755" width="8.75" style="1" customWidth="1"/>
    <col min="10756" max="10756" width="2.375" style="1" customWidth="1"/>
    <col min="10757" max="10757" width="13.375" style="1" customWidth="1"/>
    <col min="10758" max="10758" width="1.75" style="1" customWidth="1"/>
    <col min="10759" max="10759" width="11.375" style="1" customWidth="1"/>
    <col min="10760" max="10761" width="1.75" style="1" customWidth="1"/>
    <col min="10762" max="10762" width="13.375" style="1" customWidth="1"/>
    <col min="10763" max="10763" width="11.375" style="1" customWidth="1"/>
    <col min="10764" max="10764" width="25.625" style="1" customWidth="1"/>
    <col min="10765" max="10765" width="12.375" style="1" customWidth="1"/>
    <col min="10766" max="10766" width="9" style="1" customWidth="1"/>
    <col min="10767" max="10767" width="3" style="1" customWidth="1"/>
    <col min="10768" max="10769" width="6" style="1" customWidth="1"/>
    <col min="10770" max="10770" width="3.25" style="1" customWidth="1"/>
    <col min="10771" max="10771" width="4.625" style="1" customWidth="1"/>
    <col min="10772" max="11010" width="9" style="1"/>
    <col min="11011" max="11011" width="8.75" style="1" customWidth="1"/>
    <col min="11012" max="11012" width="2.375" style="1" customWidth="1"/>
    <col min="11013" max="11013" width="13.375" style="1" customWidth="1"/>
    <col min="11014" max="11014" width="1.75" style="1" customWidth="1"/>
    <col min="11015" max="11015" width="11.375" style="1" customWidth="1"/>
    <col min="11016" max="11017" width="1.75" style="1" customWidth="1"/>
    <col min="11018" max="11018" width="13.375" style="1" customWidth="1"/>
    <col min="11019" max="11019" width="11.375" style="1" customWidth="1"/>
    <col min="11020" max="11020" width="25.625" style="1" customWidth="1"/>
    <col min="11021" max="11021" width="12.375" style="1" customWidth="1"/>
    <col min="11022" max="11022" width="9" style="1" customWidth="1"/>
    <col min="11023" max="11023" width="3" style="1" customWidth="1"/>
    <col min="11024" max="11025" width="6" style="1" customWidth="1"/>
    <col min="11026" max="11026" width="3.25" style="1" customWidth="1"/>
    <col min="11027" max="11027" width="4.625" style="1" customWidth="1"/>
    <col min="11028" max="11266" width="9" style="1"/>
    <col min="11267" max="11267" width="8.75" style="1" customWidth="1"/>
    <col min="11268" max="11268" width="2.375" style="1" customWidth="1"/>
    <col min="11269" max="11269" width="13.375" style="1" customWidth="1"/>
    <col min="11270" max="11270" width="1.75" style="1" customWidth="1"/>
    <col min="11271" max="11271" width="11.375" style="1" customWidth="1"/>
    <col min="11272" max="11273" width="1.75" style="1" customWidth="1"/>
    <col min="11274" max="11274" width="13.375" style="1" customWidth="1"/>
    <col min="11275" max="11275" width="11.375" style="1" customWidth="1"/>
    <col min="11276" max="11276" width="25.625" style="1" customWidth="1"/>
    <col min="11277" max="11277" width="12.375" style="1" customWidth="1"/>
    <col min="11278" max="11278" width="9" style="1" customWidth="1"/>
    <col min="11279" max="11279" width="3" style="1" customWidth="1"/>
    <col min="11280" max="11281" width="6" style="1" customWidth="1"/>
    <col min="11282" max="11282" width="3.25" style="1" customWidth="1"/>
    <col min="11283" max="11283" width="4.625" style="1" customWidth="1"/>
    <col min="11284" max="11522" width="9" style="1"/>
    <col min="11523" max="11523" width="8.75" style="1" customWidth="1"/>
    <col min="11524" max="11524" width="2.375" style="1" customWidth="1"/>
    <col min="11525" max="11525" width="13.375" style="1" customWidth="1"/>
    <col min="11526" max="11526" width="1.75" style="1" customWidth="1"/>
    <col min="11527" max="11527" width="11.375" style="1" customWidth="1"/>
    <col min="11528" max="11529" width="1.75" style="1" customWidth="1"/>
    <col min="11530" max="11530" width="13.375" style="1" customWidth="1"/>
    <col min="11531" max="11531" width="11.375" style="1" customWidth="1"/>
    <col min="11532" max="11532" width="25.625" style="1" customWidth="1"/>
    <col min="11533" max="11533" width="12.375" style="1" customWidth="1"/>
    <col min="11534" max="11534" width="9" style="1" customWidth="1"/>
    <col min="11535" max="11535" width="3" style="1" customWidth="1"/>
    <col min="11536" max="11537" width="6" style="1" customWidth="1"/>
    <col min="11538" max="11538" width="3.25" style="1" customWidth="1"/>
    <col min="11539" max="11539" width="4.625" style="1" customWidth="1"/>
    <col min="11540" max="11778" width="9" style="1"/>
    <col min="11779" max="11779" width="8.75" style="1" customWidth="1"/>
    <col min="11780" max="11780" width="2.375" style="1" customWidth="1"/>
    <col min="11781" max="11781" width="13.375" style="1" customWidth="1"/>
    <col min="11782" max="11782" width="1.75" style="1" customWidth="1"/>
    <col min="11783" max="11783" width="11.375" style="1" customWidth="1"/>
    <col min="11784" max="11785" width="1.75" style="1" customWidth="1"/>
    <col min="11786" max="11786" width="13.375" style="1" customWidth="1"/>
    <col min="11787" max="11787" width="11.375" style="1" customWidth="1"/>
    <col min="11788" max="11788" width="25.625" style="1" customWidth="1"/>
    <col min="11789" max="11789" width="12.375" style="1" customWidth="1"/>
    <col min="11790" max="11790" width="9" style="1" customWidth="1"/>
    <col min="11791" max="11791" width="3" style="1" customWidth="1"/>
    <col min="11792" max="11793" width="6" style="1" customWidth="1"/>
    <col min="11794" max="11794" width="3.25" style="1" customWidth="1"/>
    <col min="11795" max="11795" width="4.625" style="1" customWidth="1"/>
    <col min="11796" max="12034" width="9" style="1"/>
    <col min="12035" max="12035" width="8.75" style="1" customWidth="1"/>
    <col min="12036" max="12036" width="2.375" style="1" customWidth="1"/>
    <col min="12037" max="12037" width="13.375" style="1" customWidth="1"/>
    <col min="12038" max="12038" width="1.75" style="1" customWidth="1"/>
    <col min="12039" max="12039" width="11.375" style="1" customWidth="1"/>
    <col min="12040" max="12041" width="1.75" style="1" customWidth="1"/>
    <col min="12042" max="12042" width="13.375" style="1" customWidth="1"/>
    <col min="12043" max="12043" width="11.375" style="1" customWidth="1"/>
    <col min="12044" max="12044" width="25.625" style="1" customWidth="1"/>
    <col min="12045" max="12045" width="12.375" style="1" customWidth="1"/>
    <col min="12046" max="12046" width="9" style="1" customWidth="1"/>
    <col min="12047" max="12047" width="3" style="1" customWidth="1"/>
    <col min="12048" max="12049" width="6" style="1" customWidth="1"/>
    <col min="12050" max="12050" width="3.25" style="1" customWidth="1"/>
    <col min="12051" max="12051" width="4.625" style="1" customWidth="1"/>
    <col min="12052" max="12290" width="9" style="1"/>
    <col min="12291" max="12291" width="8.75" style="1" customWidth="1"/>
    <col min="12292" max="12292" width="2.375" style="1" customWidth="1"/>
    <col min="12293" max="12293" width="13.375" style="1" customWidth="1"/>
    <col min="12294" max="12294" width="1.75" style="1" customWidth="1"/>
    <col min="12295" max="12295" width="11.375" style="1" customWidth="1"/>
    <col min="12296" max="12297" width="1.75" style="1" customWidth="1"/>
    <col min="12298" max="12298" width="13.375" style="1" customWidth="1"/>
    <col min="12299" max="12299" width="11.375" style="1" customWidth="1"/>
    <col min="12300" max="12300" width="25.625" style="1" customWidth="1"/>
    <col min="12301" max="12301" width="12.375" style="1" customWidth="1"/>
    <col min="12302" max="12302" width="9" style="1" customWidth="1"/>
    <col min="12303" max="12303" width="3" style="1" customWidth="1"/>
    <col min="12304" max="12305" width="6" style="1" customWidth="1"/>
    <col min="12306" max="12306" width="3.25" style="1" customWidth="1"/>
    <col min="12307" max="12307" width="4.625" style="1" customWidth="1"/>
    <col min="12308" max="12546" width="9" style="1"/>
    <col min="12547" max="12547" width="8.75" style="1" customWidth="1"/>
    <col min="12548" max="12548" width="2.375" style="1" customWidth="1"/>
    <col min="12549" max="12549" width="13.375" style="1" customWidth="1"/>
    <col min="12550" max="12550" width="1.75" style="1" customWidth="1"/>
    <col min="12551" max="12551" width="11.375" style="1" customWidth="1"/>
    <col min="12552" max="12553" width="1.75" style="1" customWidth="1"/>
    <col min="12554" max="12554" width="13.375" style="1" customWidth="1"/>
    <col min="12555" max="12555" width="11.375" style="1" customWidth="1"/>
    <col min="12556" max="12556" width="25.625" style="1" customWidth="1"/>
    <col min="12557" max="12557" width="12.375" style="1" customWidth="1"/>
    <col min="12558" max="12558" width="9" style="1" customWidth="1"/>
    <col min="12559" max="12559" width="3" style="1" customWidth="1"/>
    <col min="12560" max="12561" width="6" style="1" customWidth="1"/>
    <col min="12562" max="12562" width="3.25" style="1" customWidth="1"/>
    <col min="12563" max="12563" width="4.625" style="1" customWidth="1"/>
    <col min="12564" max="12802" width="9" style="1"/>
    <col min="12803" max="12803" width="8.75" style="1" customWidth="1"/>
    <col min="12804" max="12804" width="2.375" style="1" customWidth="1"/>
    <col min="12805" max="12805" width="13.375" style="1" customWidth="1"/>
    <col min="12806" max="12806" width="1.75" style="1" customWidth="1"/>
    <col min="12807" max="12807" width="11.375" style="1" customWidth="1"/>
    <col min="12808" max="12809" width="1.75" style="1" customWidth="1"/>
    <col min="12810" max="12810" width="13.375" style="1" customWidth="1"/>
    <col min="12811" max="12811" width="11.375" style="1" customWidth="1"/>
    <col min="12812" max="12812" width="25.625" style="1" customWidth="1"/>
    <col min="12813" max="12813" width="12.375" style="1" customWidth="1"/>
    <col min="12814" max="12814" width="9" style="1" customWidth="1"/>
    <col min="12815" max="12815" width="3" style="1" customWidth="1"/>
    <col min="12816" max="12817" width="6" style="1" customWidth="1"/>
    <col min="12818" max="12818" width="3.25" style="1" customWidth="1"/>
    <col min="12819" max="12819" width="4.625" style="1" customWidth="1"/>
    <col min="12820" max="13058" width="9" style="1"/>
    <col min="13059" max="13059" width="8.75" style="1" customWidth="1"/>
    <col min="13060" max="13060" width="2.375" style="1" customWidth="1"/>
    <col min="13061" max="13061" width="13.375" style="1" customWidth="1"/>
    <col min="13062" max="13062" width="1.75" style="1" customWidth="1"/>
    <col min="13063" max="13063" width="11.375" style="1" customWidth="1"/>
    <col min="13064" max="13065" width="1.75" style="1" customWidth="1"/>
    <col min="13066" max="13066" width="13.375" style="1" customWidth="1"/>
    <col min="13067" max="13067" width="11.375" style="1" customWidth="1"/>
    <col min="13068" max="13068" width="25.625" style="1" customWidth="1"/>
    <col min="13069" max="13069" width="12.375" style="1" customWidth="1"/>
    <col min="13070" max="13070" width="9" style="1" customWidth="1"/>
    <col min="13071" max="13071" width="3" style="1" customWidth="1"/>
    <col min="13072" max="13073" width="6" style="1" customWidth="1"/>
    <col min="13074" max="13074" width="3.25" style="1" customWidth="1"/>
    <col min="13075" max="13075" width="4.625" style="1" customWidth="1"/>
    <col min="13076" max="13314" width="9" style="1"/>
    <col min="13315" max="13315" width="8.75" style="1" customWidth="1"/>
    <col min="13316" max="13316" width="2.375" style="1" customWidth="1"/>
    <col min="13317" max="13317" width="13.375" style="1" customWidth="1"/>
    <col min="13318" max="13318" width="1.75" style="1" customWidth="1"/>
    <col min="13319" max="13319" width="11.375" style="1" customWidth="1"/>
    <col min="13320" max="13321" width="1.75" style="1" customWidth="1"/>
    <col min="13322" max="13322" width="13.375" style="1" customWidth="1"/>
    <col min="13323" max="13323" width="11.375" style="1" customWidth="1"/>
    <col min="13324" max="13324" width="25.625" style="1" customWidth="1"/>
    <col min="13325" max="13325" width="12.375" style="1" customWidth="1"/>
    <col min="13326" max="13326" width="9" style="1" customWidth="1"/>
    <col min="13327" max="13327" width="3" style="1" customWidth="1"/>
    <col min="13328" max="13329" width="6" style="1" customWidth="1"/>
    <col min="13330" max="13330" width="3.25" style="1" customWidth="1"/>
    <col min="13331" max="13331" width="4.625" style="1" customWidth="1"/>
    <col min="13332" max="13570" width="9" style="1"/>
    <col min="13571" max="13571" width="8.75" style="1" customWidth="1"/>
    <col min="13572" max="13572" width="2.375" style="1" customWidth="1"/>
    <col min="13573" max="13573" width="13.375" style="1" customWidth="1"/>
    <col min="13574" max="13574" width="1.75" style="1" customWidth="1"/>
    <col min="13575" max="13575" width="11.375" style="1" customWidth="1"/>
    <col min="13576" max="13577" width="1.75" style="1" customWidth="1"/>
    <col min="13578" max="13578" width="13.375" style="1" customWidth="1"/>
    <col min="13579" max="13579" width="11.375" style="1" customWidth="1"/>
    <col min="13580" max="13580" width="25.625" style="1" customWidth="1"/>
    <col min="13581" max="13581" width="12.375" style="1" customWidth="1"/>
    <col min="13582" max="13582" width="9" style="1" customWidth="1"/>
    <col min="13583" max="13583" width="3" style="1" customWidth="1"/>
    <col min="13584" max="13585" width="6" style="1" customWidth="1"/>
    <col min="13586" max="13586" width="3.25" style="1" customWidth="1"/>
    <col min="13587" max="13587" width="4.625" style="1" customWidth="1"/>
    <col min="13588" max="13826" width="9" style="1"/>
    <col min="13827" max="13827" width="8.75" style="1" customWidth="1"/>
    <col min="13828" max="13828" width="2.375" style="1" customWidth="1"/>
    <col min="13829" max="13829" width="13.375" style="1" customWidth="1"/>
    <col min="13830" max="13830" width="1.75" style="1" customWidth="1"/>
    <col min="13831" max="13831" width="11.375" style="1" customWidth="1"/>
    <col min="13832" max="13833" width="1.75" style="1" customWidth="1"/>
    <col min="13834" max="13834" width="13.375" style="1" customWidth="1"/>
    <col min="13835" max="13835" width="11.375" style="1" customWidth="1"/>
    <col min="13836" max="13836" width="25.625" style="1" customWidth="1"/>
    <col min="13837" max="13837" width="12.375" style="1" customWidth="1"/>
    <col min="13838" max="13838" width="9" style="1" customWidth="1"/>
    <col min="13839" max="13839" width="3" style="1" customWidth="1"/>
    <col min="13840" max="13841" width="6" style="1" customWidth="1"/>
    <col min="13842" max="13842" width="3.25" style="1" customWidth="1"/>
    <col min="13843" max="13843" width="4.625" style="1" customWidth="1"/>
    <col min="13844" max="14082" width="9" style="1"/>
    <col min="14083" max="14083" width="8.75" style="1" customWidth="1"/>
    <col min="14084" max="14084" width="2.375" style="1" customWidth="1"/>
    <col min="14085" max="14085" width="13.375" style="1" customWidth="1"/>
    <col min="14086" max="14086" width="1.75" style="1" customWidth="1"/>
    <col min="14087" max="14087" width="11.375" style="1" customWidth="1"/>
    <col min="14088" max="14089" width="1.75" style="1" customWidth="1"/>
    <col min="14090" max="14090" width="13.375" style="1" customWidth="1"/>
    <col min="14091" max="14091" width="11.375" style="1" customWidth="1"/>
    <col min="14092" max="14092" width="25.625" style="1" customWidth="1"/>
    <col min="14093" max="14093" width="12.375" style="1" customWidth="1"/>
    <col min="14094" max="14094" width="9" style="1" customWidth="1"/>
    <col min="14095" max="14095" width="3" style="1" customWidth="1"/>
    <col min="14096" max="14097" width="6" style="1" customWidth="1"/>
    <col min="14098" max="14098" width="3.25" style="1" customWidth="1"/>
    <col min="14099" max="14099" width="4.625" style="1" customWidth="1"/>
    <col min="14100" max="14338" width="9" style="1"/>
    <col min="14339" max="14339" width="8.75" style="1" customWidth="1"/>
    <col min="14340" max="14340" width="2.375" style="1" customWidth="1"/>
    <col min="14341" max="14341" width="13.375" style="1" customWidth="1"/>
    <col min="14342" max="14342" width="1.75" style="1" customWidth="1"/>
    <col min="14343" max="14343" width="11.375" style="1" customWidth="1"/>
    <col min="14344" max="14345" width="1.75" style="1" customWidth="1"/>
    <col min="14346" max="14346" width="13.375" style="1" customWidth="1"/>
    <col min="14347" max="14347" width="11.375" style="1" customWidth="1"/>
    <col min="14348" max="14348" width="25.625" style="1" customWidth="1"/>
    <col min="14349" max="14349" width="12.375" style="1" customWidth="1"/>
    <col min="14350" max="14350" width="9" style="1" customWidth="1"/>
    <col min="14351" max="14351" width="3" style="1" customWidth="1"/>
    <col min="14352" max="14353" width="6" style="1" customWidth="1"/>
    <col min="14354" max="14354" width="3.25" style="1" customWidth="1"/>
    <col min="14355" max="14355" width="4.625" style="1" customWidth="1"/>
    <col min="14356" max="14594" width="9" style="1"/>
    <col min="14595" max="14595" width="8.75" style="1" customWidth="1"/>
    <col min="14596" max="14596" width="2.375" style="1" customWidth="1"/>
    <col min="14597" max="14597" width="13.375" style="1" customWidth="1"/>
    <col min="14598" max="14598" width="1.75" style="1" customWidth="1"/>
    <col min="14599" max="14599" width="11.375" style="1" customWidth="1"/>
    <col min="14600" max="14601" width="1.75" style="1" customWidth="1"/>
    <col min="14602" max="14602" width="13.375" style="1" customWidth="1"/>
    <col min="14603" max="14603" width="11.375" style="1" customWidth="1"/>
    <col min="14604" max="14604" width="25.625" style="1" customWidth="1"/>
    <col min="14605" max="14605" width="12.375" style="1" customWidth="1"/>
    <col min="14606" max="14606" width="9" style="1" customWidth="1"/>
    <col min="14607" max="14607" width="3" style="1" customWidth="1"/>
    <col min="14608" max="14609" width="6" style="1" customWidth="1"/>
    <col min="14610" max="14610" width="3.25" style="1" customWidth="1"/>
    <col min="14611" max="14611" width="4.625" style="1" customWidth="1"/>
    <col min="14612" max="14850" width="9" style="1"/>
    <col min="14851" max="14851" width="8.75" style="1" customWidth="1"/>
    <col min="14852" max="14852" width="2.375" style="1" customWidth="1"/>
    <col min="14853" max="14853" width="13.375" style="1" customWidth="1"/>
    <col min="14854" max="14854" width="1.75" style="1" customWidth="1"/>
    <col min="14855" max="14855" width="11.375" style="1" customWidth="1"/>
    <col min="14856" max="14857" width="1.75" style="1" customWidth="1"/>
    <col min="14858" max="14858" width="13.375" style="1" customWidth="1"/>
    <col min="14859" max="14859" width="11.375" style="1" customWidth="1"/>
    <col min="14860" max="14860" width="25.625" style="1" customWidth="1"/>
    <col min="14861" max="14861" width="12.375" style="1" customWidth="1"/>
    <col min="14862" max="14862" width="9" style="1" customWidth="1"/>
    <col min="14863" max="14863" width="3" style="1" customWidth="1"/>
    <col min="14864" max="14865" width="6" style="1" customWidth="1"/>
    <col min="14866" max="14866" width="3.25" style="1" customWidth="1"/>
    <col min="14867" max="14867" width="4.625" style="1" customWidth="1"/>
    <col min="14868" max="15106" width="9" style="1"/>
    <col min="15107" max="15107" width="8.75" style="1" customWidth="1"/>
    <col min="15108" max="15108" width="2.375" style="1" customWidth="1"/>
    <col min="15109" max="15109" width="13.375" style="1" customWidth="1"/>
    <col min="15110" max="15110" width="1.75" style="1" customWidth="1"/>
    <col min="15111" max="15111" width="11.375" style="1" customWidth="1"/>
    <col min="15112" max="15113" width="1.75" style="1" customWidth="1"/>
    <col min="15114" max="15114" width="13.375" style="1" customWidth="1"/>
    <col min="15115" max="15115" width="11.375" style="1" customWidth="1"/>
    <col min="15116" max="15116" width="25.625" style="1" customWidth="1"/>
    <col min="15117" max="15117" width="12.375" style="1" customWidth="1"/>
    <col min="15118" max="15118" width="9" style="1" customWidth="1"/>
    <col min="15119" max="15119" width="3" style="1" customWidth="1"/>
    <col min="15120" max="15121" width="6" style="1" customWidth="1"/>
    <col min="15122" max="15122" width="3.25" style="1" customWidth="1"/>
    <col min="15123" max="15123" width="4.625" style="1" customWidth="1"/>
    <col min="15124" max="15362" width="9" style="1"/>
    <col min="15363" max="15363" width="8.75" style="1" customWidth="1"/>
    <col min="15364" max="15364" width="2.375" style="1" customWidth="1"/>
    <col min="15365" max="15365" width="13.375" style="1" customWidth="1"/>
    <col min="15366" max="15366" width="1.75" style="1" customWidth="1"/>
    <col min="15367" max="15367" width="11.375" style="1" customWidth="1"/>
    <col min="15368" max="15369" width="1.75" style="1" customWidth="1"/>
    <col min="15370" max="15370" width="13.375" style="1" customWidth="1"/>
    <col min="15371" max="15371" width="11.375" style="1" customWidth="1"/>
    <col min="15372" max="15372" width="25.625" style="1" customWidth="1"/>
    <col min="15373" max="15373" width="12.375" style="1" customWidth="1"/>
    <col min="15374" max="15374" width="9" style="1" customWidth="1"/>
    <col min="15375" max="15375" width="3" style="1" customWidth="1"/>
    <col min="15376" max="15377" width="6" style="1" customWidth="1"/>
    <col min="15378" max="15378" width="3.25" style="1" customWidth="1"/>
    <col min="15379" max="15379" width="4.625" style="1" customWidth="1"/>
    <col min="15380" max="15618" width="9" style="1"/>
    <col min="15619" max="15619" width="8.75" style="1" customWidth="1"/>
    <col min="15620" max="15620" width="2.375" style="1" customWidth="1"/>
    <col min="15621" max="15621" width="13.375" style="1" customWidth="1"/>
    <col min="15622" max="15622" width="1.75" style="1" customWidth="1"/>
    <col min="15623" max="15623" width="11.375" style="1" customWidth="1"/>
    <col min="15624" max="15625" width="1.75" style="1" customWidth="1"/>
    <col min="15626" max="15626" width="13.375" style="1" customWidth="1"/>
    <col min="15627" max="15627" width="11.375" style="1" customWidth="1"/>
    <col min="15628" max="15628" width="25.625" style="1" customWidth="1"/>
    <col min="15629" max="15629" width="12.375" style="1" customWidth="1"/>
    <col min="15630" max="15630" width="9" style="1" customWidth="1"/>
    <col min="15631" max="15631" width="3" style="1" customWidth="1"/>
    <col min="15632" max="15633" width="6" style="1" customWidth="1"/>
    <col min="15634" max="15634" width="3.25" style="1" customWidth="1"/>
    <col min="15635" max="15635" width="4.625" style="1" customWidth="1"/>
    <col min="15636" max="15874" width="9" style="1"/>
    <col min="15875" max="15875" width="8.75" style="1" customWidth="1"/>
    <col min="15876" max="15876" width="2.375" style="1" customWidth="1"/>
    <col min="15877" max="15877" width="13.375" style="1" customWidth="1"/>
    <col min="15878" max="15878" width="1.75" style="1" customWidth="1"/>
    <col min="15879" max="15879" width="11.375" style="1" customWidth="1"/>
    <col min="15880" max="15881" width="1.75" style="1" customWidth="1"/>
    <col min="15882" max="15882" width="13.375" style="1" customWidth="1"/>
    <col min="15883" max="15883" width="11.375" style="1" customWidth="1"/>
    <col min="15884" max="15884" width="25.625" style="1" customWidth="1"/>
    <col min="15885" max="15885" width="12.375" style="1" customWidth="1"/>
    <col min="15886" max="15886" width="9" style="1" customWidth="1"/>
    <col min="15887" max="15887" width="3" style="1" customWidth="1"/>
    <col min="15888" max="15889" width="6" style="1" customWidth="1"/>
    <col min="15890" max="15890" width="3.25" style="1" customWidth="1"/>
    <col min="15891" max="15891" width="4.625" style="1" customWidth="1"/>
    <col min="15892" max="16130" width="9" style="1"/>
    <col min="16131" max="16131" width="8.75" style="1" customWidth="1"/>
    <col min="16132" max="16132" width="2.375" style="1" customWidth="1"/>
    <col min="16133" max="16133" width="13.375" style="1" customWidth="1"/>
    <col min="16134" max="16134" width="1.75" style="1" customWidth="1"/>
    <col min="16135" max="16135" width="11.375" style="1" customWidth="1"/>
    <col min="16136" max="16137" width="1.75" style="1" customWidth="1"/>
    <col min="16138" max="16138" width="13.375" style="1" customWidth="1"/>
    <col min="16139" max="16139" width="11.375" style="1" customWidth="1"/>
    <col min="16140" max="16140" width="25.625" style="1" customWidth="1"/>
    <col min="16141" max="16141" width="12.375" style="1" customWidth="1"/>
    <col min="16142" max="16142" width="9" style="1" customWidth="1"/>
    <col min="16143" max="16143" width="3" style="1" customWidth="1"/>
    <col min="16144" max="16145" width="6" style="1" customWidth="1"/>
    <col min="16146" max="16146" width="3.25" style="1" customWidth="1"/>
    <col min="16147" max="16147" width="4.625" style="1" customWidth="1"/>
    <col min="16148" max="16384" width="9" style="1"/>
  </cols>
  <sheetData>
    <row r="1" spans="2:36" ht="6" customHeight="1" thickBot="1" x14ac:dyDescent="0.2"/>
    <row r="2" spans="2:36" ht="30" customHeight="1" thickBot="1" x14ac:dyDescent="0.3">
      <c r="B2" s="89" t="s">
        <v>13</v>
      </c>
      <c r="C2" s="90"/>
      <c r="D2" s="90"/>
      <c r="E2" s="90"/>
      <c r="F2" s="90"/>
      <c r="G2" s="90"/>
      <c r="H2" s="90"/>
      <c r="I2" s="90"/>
      <c r="J2" s="91"/>
      <c r="K2" s="142" t="s">
        <v>39</v>
      </c>
      <c r="L2" s="143"/>
      <c r="M2" s="143"/>
      <c r="N2" s="143"/>
      <c r="O2" s="143"/>
      <c r="P2" s="143"/>
      <c r="Q2" s="143"/>
      <c r="R2" s="143"/>
      <c r="S2" s="143"/>
      <c r="T2" s="143"/>
      <c r="U2" s="143"/>
      <c r="V2" s="72"/>
      <c r="AE2" s="38"/>
      <c r="AF2" s="153" t="s">
        <v>36</v>
      </c>
      <c r="AG2" s="153"/>
      <c r="AH2" s="153"/>
      <c r="AI2" s="153"/>
      <c r="AJ2" s="153"/>
    </row>
    <row r="3" spans="2:36" ht="18" customHeight="1" x14ac:dyDescent="0.2">
      <c r="I3" s="97"/>
      <c r="J3" s="97"/>
      <c r="K3" s="97"/>
      <c r="L3" s="97"/>
    </row>
    <row r="4" spans="2:36" ht="15" customHeight="1" x14ac:dyDescent="0.15">
      <c r="B4" s="2" t="s">
        <v>0</v>
      </c>
      <c r="C4" s="96"/>
      <c r="D4" s="96"/>
      <c r="E4" s="96"/>
      <c r="F4" s="96"/>
      <c r="G4" s="96"/>
      <c r="H4" s="96"/>
      <c r="I4" s="96"/>
      <c r="K4" s="102" t="s">
        <v>70</v>
      </c>
      <c r="L4" s="102"/>
      <c r="T4" s="102" t="s">
        <v>71</v>
      </c>
      <c r="U4" s="102"/>
      <c r="AC4" s="102" t="s">
        <v>72</v>
      </c>
      <c r="AD4" s="102"/>
    </row>
    <row r="5" spans="2:36" ht="15" customHeight="1" x14ac:dyDescent="0.15">
      <c r="K5" s="98" t="s">
        <v>73</v>
      </c>
      <c r="L5" s="100"/>
      <c r="M5" s="98" t="s">
        <v>1</v>
      </c>
      <c r="N5" s="39"/>
      <c r="O5" s="108"/>
      <c r="P5" s="110" t="s">
        <v>33</v>
      </c>
      <c r="Q5" s="110"/>
      <c r="R5" s="112" t="s">
        <v>34</v>
      </c>
      <c r="T5" s="98" t="s">
        <v>74</v>
      </c>
      <c r="U5" s="100"/>
      <c r="V5" s="98" t="s">
        <v>1</v>
      </c>
      <c r="W5" s="39"/>
      <c r="X5" s="108"/>
      <c r="Y5" s="110" t="s">
        <v>33</v>
      </c>
      <c r="Z5" s="110"/>
      <c r="AA5" s="112" t="s">
        <v>34</v>
      </c>
      <c r="AC5" s="98" t="s">
        <v>75</v>
      </c>
      <c r="AD5" s="100"/>
      <c r="AE5" s="98" t="s">
        <v>1</v>
      </c>
      <c r="AF5" s="39"/>
      <c r="AG5" s="108"/>
      <c r="AH5" s="110" t="s">
        <v>33</v>
      </c>
      <c r="AI5" s="110"/>
      <c r="AJ5" s="112" t="s">
        <v>34</v>
      </c>
    </row>
    <row r="6" spans="2:36" ht="15" customHeight="1" x14ac:dyDescent="0.15">
      <c r="B6" s="2" t="s">
        <v>2</v>
      </c>
      <c r="C6" s="96"/>
      <c r="D6" s="96"/>
      <c r="E6" s="96"/>
      <c r="F6" s="96"/>
      <c r="G6" s="96"/>
      <c r="H6" s="96"/>
      <c r="I6" s="96"/>
      <c r="K6" s="99"/>
      <c r="L6" s="101"/>
      <c r="M6" s="99"/>
      <c r="N6" s="39"/>
      <c r="O6" s="109"/>
      <c r="P6" s="111"/>
      <c r="Q6" s="111"/>
      <c r="R6" s="113"/>
      <c r="T6" s="99"/>
      <c r="U6" s="101"/>
      <c r="V6" s="99"/>
      <c r="W6" s="39"/>
      <c r="X6" s="109"/>
      <c r="Y6" s="111"/>
      <c r="Z6" s="111"/>
      <c r="AA6" s="113"/>
      <c r="AC6" s="99"/>
      <c r="AD6" s="101"/>
      <c r="AE6" s="99"/>
      <c r="AF6" s="39"/>
      <c r="AG6" s="109"/>
      <c r="AH6" s="111"/>
      <c r="AI6" s="111"/>
      <c r="AJ6" s="113"/>
    </row>
    <row r="7" spans="2:36" ht="15" customHeight="1" x14ac:dyDescent="0.15">
      <c r="K7" s="40" t="s">
        <v>16</v>
      </c>
      <c r="L7" s="41"/>
      <c r="M7" s="40" t="s">
        <v>6</v>
      </c>
      <c r="N7" s="85"/>
      <c r="O7" s="86"/>
      <c r="P7" s="86"/>
      <c r="Q7" s="86"/>
      <c r="R7" s="87"/>
      <c r="T7" s="40" t="s">
        <v>16</v>
      </c>
      <c r="U7" s="41"/>
      <c r="V7" s="40" t="s">
        <v>6</v>
      </c>
      <c r="W7" s="85"/>
      <c r="X7" s="86"/>
      <c r="Y7" s="86"/>
      <c r="Z7" s="86"/>
      <c r="AA7" s="87"/>
      <c r="AC7" s="40" t="s">
        <v>16</v>
      </c>
      <c r="AD7" s="41"/>
      <c r="AE7" s="40" t="s">
        <v>6</v>
      </c>
      <c r="AF7" s="85"/>
      <c r="AG7" s="86"/>
      <c r="AH7" s="86"/>
      <c r="AI7" s="86"/>
      <c r="AJ7" s="87"/>
    </row>
    <row r="8" spans="2:36" ht="15" customHeight="1" x14ac:dyDescent="0.15">
      <c r="B8" s="2" t="s">
        <v>77</v>
      </c>
      <c r="C8" s="107"/>
      <c r="D8" s="107"/>
      <c r="E8" s="107"/>
      <c r="F8" s="107"/>
      <c r="G8" s="107"/>
      <c r="H8" s="114" t="s">
        <v>4</v>
      </c>
      <c r="I8" s="114"/>
      <c r="K8" s="40" t="s">
        <v>3</v>
      </c>
      <c r="L8" s="42"/>
      <c r="M8" s="40" t="s">
        <v>19</v>
      </c>
      <c r="N8" s="85"/>
      <c r="O8" s="86"/>
      <c r="P8" s="86"/>
      <c r="Q8" s="86"/>
      <c r="R8" s="87"/>
      <c r="T8" s="40" t="s">
        <v>3</v>
      </c>
      <c r="U8" s="42"/>
      <c r="V8" s="40" t="s">
        <v>19</v>
      </c>
      <c r="W8" s="85"/>
      <c r="X8" s="86"/>
      <c r="Y8" s="86"/>
      <c r="Z8" s="86"/>
      <c r="AA8" s="87"/>
      <c r="AC8" s="40" t="s">
        <v>3</v>
      </c>
      <c r="AD8" s="42"/>
      <c r="AE8" s="40" t="s">
        <v>19</v>
      </c>
      <c r="AF8" s="85"/>
      <c r="AG8" s="86"/>
      <c r="AH8" s="86"/>
      <c r="AI8" s="86"/>
      <c r="AJ8" s="87"/>
    </row>
    <row r="9" spans="2:36" ht="15" customHeight="1" x14ac:dyDescent="0.15">
      <c r="B9" s="37"/>
      <c r="C9" s="43"/>
      <c r="D9" s="43"/>
      <c r="E9" s="43"/>
      <c r="F9" s="43"/>
      <c r="G9" s="43"/>
      <c r="H9" s="44"/>
      <c r="I9" s="44"/>
      <c r="K9" s="73" t="s">
        <v>164</v>
      </c>
      <c r="L9" s="45"/>
      <c r="M9" s="74" t="s">
        <v>165</v>
      </c>
      <c r="N9" s="155"/>
      <c r="O9" s="156"/>
      <c r="P9" s="156"/>
      <c r="Q9" s="156"/>
      <c r="R9" s="157"/>
      <c r="T9" s="73" t="s">
        <v>164</v>
      </c>
      <c r="U9" s="45"/>
      <c r="V9" s="74" t="s">
        <v>165</v>
      </c>
      <c r="W9" s="155"/>
      <c r="X9" s="156"/>
      <c r="Y9" s="156"/>
      <c r="Z9" s="156"/>
      <c r="AA9" s="157"/>
      <c r="AC9" s="73" t="s">
        <v>164</v>
      </c>
      <c r="AD9" s="45"/>
      <c r="AE9" s="74" t="s">
        <v>165</v>
      </c>
      <c r="AF9" s="155"/>
      <c r="AG9" s="156"/>
      <c r="AH9" s="156"/>
      <c r="AI9" s="156"/>
      <c r="AJ9" s="157"/>
    </row>
    <row r="10" spans="2:36" ht="15" customHeight="1" x14ac:dyDescent="0.15">
      <c r="B10" s="37"/>
      <c r="C10" s="43"/>
      <c r="D10" s="43"/>
      <c r="E10" s="43"/>
      <c r="F10" s="43"/>
      <c r="G10" s="43"/>
      <c r="H10" s="44"/>
      <c r="I10" s="44"/>
      <c r="K10" s="98" t="s">
        <v>5</v>
      </c>
      <c r="L10" s="161"/>
      <c r="M10" s="75" t="s">
        <v>166</v>
      </c>
      <c r="N10" s="158"/>
      <c r="O10" s="159"/>
      <c r="P10" s="159"/>
      <c r="Q10" s="159"/>
      <c r="R10" s="160"/>
      <c r="T10" s="98" t="s">
        <v>5</v>
      </c>
      <c r="U10" s="161"/>
      <c r="V10" s="75" t="s">
        <v>166</v>
      </c>
      <c r="W10" s="158"/>
      <c r="X10" s="159"/>
      <c r="Y10" s="159"/>
      <c r="Z10" s="159"/>
      <c r="AA10" s="160"/>
      <c r="AC10" s="98" t="s">
        <v>5</v>
      </c>
      <c r="AD10" s="161"/>
      <c r="AE10" s="75" t="s">
        <v>166</v>
      </c>
      <c r="AF10" s="158"/>
      <c r="AG10" s="159"/>
      <c r="AH10" s="159"/>
      <c r="AI10" s="159"/>
      <c r="AJ10" s="160"/>
    </row>
    <row r="11" spans="2:36" ht="15" customHeight="1" x14ac:dyDescent="0.15">
      <c r="C11" s="46"/>
      <c r="D11" s="46"/>
      <c r="E11" s="47"/>
      <c r="F11" s="47"/>
      <c r="G11" s="46"/>
      <c r="H11" s="46"/>
      <c r="K11" s="144"/>
      <c r="L11" s="162"/>
      <c r="M11" s="48" t="s">
        <v>20</v>
      </c>
      <c r="N11" s="125"/>
      <c r="O11" s="126"/>
      <c r="P11" s="126"/>
      <c r="Q11" s="126"/>
      <c r="R11" s="115" t="s">
        <v>18</v>
      </c>
      <c r="T11" s="144"/>
      <c r="U11" s="162"/>
      <c r="V11" s="48" t="s">
        <v>20</v>
      </c>
      <c r="W11" s="125"/>
      <c r="X11" s="126"/>
      <c r="Y11" s="126"/>
      <c r="Z11" s="126"/>
      <c r="AA11" s="115" t="s">
        <v>18</v>
      </c>
      <c r="AC11" s="144"/>
      <c r="AD11" s="162"/>
      <c r="AE11" s="48" t="s">
        <v>20</v>
      </c>
      <c r="AF11" s="125"/>
      <c r="AG11" s="126"/>
      <c r="AH11" s="126"/>
      <c r="AI11" s="126"/>
      <c r="AJ11" s="115" t="s">
        <v>18</v>
      </c>
    </row>
    <row r="12" spans="2:36" ht="15" customHeight="1" x14ac:dyDescent="0.15">
      <c r="K12" s="144"/>
      <c r="L12" s="162"/>
      <c r="M12" s="49" t="s">
        <v>21</v>
      </c>
      <c r="N12" s="151"/>
      <c r="O12" s="152"/>
      <c r="P12" s="152"/>
      <c r="Q12" s="152"/>
      <c r="R12" s="116"/>
      <c r="T12" s="144"/>
      <c r="U12" s="162"/>
      <c r="V12" s="49" t="s">
        <v>21</v>
      </c>
      <c r="W12" s="151"/>
      <c r="X12" s="152"/>
      <c r="Y12" s="152"/>
      <c r="Z12" s="152"/>
      <c r="AA12" s="116"/>
      <c r="AC12" s="144"/>
      <c r="AD12" s="162"/>
      <c r="AE12" s="49" t="s">
        <v>21</v>
      </c>
      <c r="AF12" s="151"/>
      <c r="AG12" s="152"/>
      <c r="AH12" s="152"/>
      <c r="AI12" s="152"/>
      <c r="AJ12" s="116"/>
    </row>
    <row r="13" spans="2:36" ht="15" customHeight="1" x14ac:dyDescent="0.15">
      <c r="B13" s="1" t="s">
        <v>14</v>
      </c>
      <c r="C13" s="92" t="s">
        <v>40</v>
      </c>
      <c r="D13" s="92"/>
      <c r="E13" s="92"/>
      <c r="F13" s="92"/>
      <c r="G13" s="92"/>
      <c r="H13" s="92"/>
      <c r="I13" s="92"/>
      <c r="K13" s="144"/>
      <c r="L13" s="162"/>
      <c r="M13" s="48" t="s">
        <v>22</v>
      </c>
      <c r="N13" s="85"/>
      <c r="O13" s="86"/>
      <c r="P13" s="86"/>
      <c r="Q13" s="86"/>
      <c r="R13" s="87"/>
      <c r="T13" s="144"/>
      <c r="U13" s="162"/>
      <c r="V13" s="48" t="s">
        <v>22</v>
      </c>
      <c r="W13" s="85"/>
      <c r="X13" s="86"/>
      <c r="Y13" s="86"/>
      <c r="Z13" s="86"/>
      <c r="AA13" s="87"/>
      <c r="AC13" s="144"/>
      <c r="AD13" s="162"/>
      <c r="AE13" s="48" t="s">
        <v>22</v>
      </c>
      <c r="AF13" s="85"/>
      <c r="AG13" s="86"/>
      <c r="AH13" s="86"/>
      <c r="AI13" s="86"/>
      <c r="AJ13" s="87"/>
    </row>
    <row r="14" spans="2:36" ht="15" customHeight="1" x14ac:dyDescent="0.15">
      <c r="K14" s="39" t="s">
        <v>167</v>
      </c>
      <c r="L14" s="39" t="s">
        <v>169</v>
      </c>
      <c r="M14" s="40" t="s">
        <v>7</v>
      </c>
      <c r="N14" s="119"/>
      <c r="O14" s="117"/>
      <c r="P14" s="117" t="s">
        <v>27</v>
      </c>
      <c r="Q14" s="117"/>
      <c r="R14" s="118"/>
      <c r="T14" s="39" t="s">
        <v>167</v>
      </c>
      <c r="U14" s="39" t="s">
        <v>170</v>
      </c>
      <c r="V14" s="40" t="s">
        <v>7</v>
      </c>
      <c r="W14" s="119"/>
      <c r="X14" s="117"/>
      <c r="Y14" s="117" t="s">
        <v>27</v>
      </c>
      <c r="Z14" s="117"/>
      <c r="AA14" s="118"/>
      <c r="AC14" s="39" t="s">
        <v>167</v>
      </c>
      <c r="AD14" s="39" t="s">
        <v>170</v>
      </c>
      <c r="AE14" s="40" t="s">
        <v>7</v>
      </c>
      <c r="AF14" s="119"/>
      <c r="AG14" s="117"/>
      <c r="AH14" s="117" t="s">
        <v>27</v>
      </c>
      <c r="AI14" s="117"/>
      <c r="AJ14" s="118"/>
    </row>
    <row r="15" spans="2:36" ht="15" customHeight="1" x14ac:dyDescent="0.15">
      <c r="C15" s="92" t="s">
        <v>41</v>
      </c>
      <c r="D15" s="92"/>
      <c r="E15" s="92"/>
      <c r="F15" s="92"/>
      <c r="G15" s="92"/>
      <c r="H15" s="92"/>
      <c r="I15" s="92"/>
      <c r="K15" s="40" t="s">
        <v>23</v>
      </c>
      <c r="L15" s="41" t="s">
        <v>32</v>
      </c>
      <c r="M15" s="40" t="s">
        <v>25</v>
      </c>
      <c r="N15" s="85"/>
      <c r="O15" s="86"/>
      <c r="P15" s="86"/>
      <c r="Q15" s="86"/>
      <c r="R15" s="87"/>
      <c r="T15" s="40" t="s">
        <v>23</v>
      </c>
      <c r="U15" s="41" t="s">
        <v>32</v>
      </c>
      <c r="V15" s="40" t="s">
        <v>25</v>
      </c>
      <c r="W15" s="85"/>
      <c r="X15" s="86"/>
      <c r="Y15" s="86"/>
      <c r="Z15" s="86"/>
      <c r="AA15" s="87"/>
      <c r="AC15" s="40" t="s">
        <v>23</v>
      </c>
      <c r="AD15" s="41" t="s">
        <v>32</v>
      </c>
      <c r="AE15" s="40" t="s">
        <v>25</v>
      </c>
      <c r="AF15" s="85"/>
      <c r="AG15" s="86"/>
      <c r="AH15" s="86"/>
      <c r="AI15" s="86"/>
      <c r="AJ15" s="87"/>
    </row>
    <row r="16" spans="2:36" ht="15" customHeight="1" x14ac:dyDescent="0.15">
      <c r="K16" s="98" t="s">
        <v>24</v>
      </c>
      <c r="L16" s="50" t="s">
        <v>30</v>
      </c>
      <c r="M16" s="105" t="s">
        <v>26</v>
      </c>
      <c r="N16" s="145"/>
      <c r="O16" s="146"/>
      <c r="P16" s="146"/>
      <c r="Q16" s="146"/>
      <c r="R16" s="147"/>
      <c r="S16" s="37"/>
      <c r="T16" s="98" t="s">
        <v>24</v>
      </c>
      <c r="U16" s="50" t="s">
        <v>30</v>
      </c>
      <c r="V16" s="105" t="s">
        <v>26</v>
      </c>
      <c r="W16" s="145"/>
      <c r="X16" s="146"/>
      <c r="Y16" s="146"/>
      <c r="Z16" s="146"/>
      <c r="AA16" s="147"/>
      <c r="AC16" s="98" t="s">
        <v>24</v>
      </c>
      <c r="AD16" s="50" t="s">
        <v>30</v>
      </c>
      <c r="AE16" s="105" t="s">
        <v>26</v>
      </c>
      <c r="AF16" s="145"/>
      <c r="AG16" s="146"/>
      <c r="AH16" s="146"/>
      <c r="AI16" s="146"/>
      <c r="AJ16" s="147"/>
    </row>
    <row r="17" spans="2:36" ht="15" customHeight="1" x14ac:dyDescent="0.15">
      <c r="B17" s="51" t="s">
        <v>15</v>
      </c>
      <c r="C17" s="96"/>
      <c r="D17" s="96"/>
      <c r="E17" s="96"/>
      <c r="F17" s="96"/>
      <c r="G17" s="96"/>
      <c r="H17" s="96"/>
      <c r="I17" s="96"/>
      <c r="K17" s="99"/>
      <c r="L17" s="52" t="s">
        <v>31</v>
      </c>
      <c r="M17" s="106"/>
      <c r="N17" s="148"/>
      <c r="O17" s="149"/>
      <c r="P17" s="149"/>
      <c r="Q17" s="149"/>
      <c r="R17" s="150"/>
      <c r="T17" s="99"/>
      <c r="U17" s="53" t="s">
        <v>31</v>
      </c>
      <c r="V17" s="106"/>
      <c r="W17" s="148"/>
      <c r="X17" s="149"/>
      <c r="Y17" s="149"/>
      <c r="Z17" s="149"/>
      <c r="AA17" s="150"/>
      <c r="AC17" s="99"/>
      <c r="AD17" s="53" t="s">
        <v>31</v>
      </c>
      <c r="AE17" s="106"/>
      <c r="AF17" s="148"/>
      <c r="AG17" s="149"/>
      <c r="AH17" s="149"/>
      <c r="AI17" s="149"/>
      <c r="AJ17" s="150"/>
    </row>
    <row r="18" spans="2:36" ht="15" customHeight="1" x14ac:dyDescent="0.15">
      <c r="K18" s="103" t="s">
        <v>8</v>
      </c>
      <c r="L18" s="54" t="s">
        <v>28</v>
      </c>
      <c r="M18" s="54" t="s">
        <v>9</v>
      </c>
      <c r="N18" s="93" t="s">
        <v>29</v>
      </c>
      <c r="O18" s="94"/>
      <c r="P18" s="94"/>
      <c r="Q18" s="94"/>
      <c r="R18" s="95"/>
      <c r="T18" s="103" t="s">
        <v>8</v>
      </c>
      <c r="U18" s="54" t="s">
        <v>28</v>
      </c>
      <c r="V18" s="54" t="s">
        <v>9</v>
      </c>
      <c r="W18" s="93" t="s">
        <v>29</v>
      </c>
      <c r="X18" s="94"/>
      <c r="Y18" s="94"/>
      <c r="Z18" s="94"/>
      <c r="AA18" s="95"/>
      <c r="AC18" s="103" t="s">
        <v>8</v>
      </c>
      <c r="AD18" s="54" t="s">
        <v>28</v>
      </c>
      <c r="AE18" s="54" t="s">
        <v>9</v>
      </c>
      <c r="AF18" s="93" t="s">
        <v>29</v>
      </c>
      <c r="AG18" s="94"/>
      <c r="AH18" s="94"/>
      <c r="AI18" s="94"/>
      <c r="AJ18" s="95"/>
    </row>
    <row r="19" spans="2:36" ht="15" customHeight="1" x14ac:dyDescent="0.15">
      <c r="C19" s="55"/>
      <c r="D19" s="55"/>
      <c r="K19" s="104"/>
      <c r="L19" s="41"/>
      <c r="M19" s="41"/>
      <c r="N19" s="85"/>
      <c r="O19" s="86"/>
      <c r="P19" s="86"/>
      <c r="Q19" s="86"/>
      <c r="R19" s="87"/>
      <c r="T19" s="104"/>
      <c r="U19" s="41"/>
      <c r="V19" s="41"/>
      <c r="W19" s="85"/>
      <c r="X19" s="86"/>
      <c r="Y19" s="86"/>
      <c r="Z19" s="86"/>
      <c r="AA19" s="87"/>
      <c r="AC19" s="104"/>
      <c r="AD19" s="41"/>
      <c r="AE19" s="41"/>
      <c r="AF19" s="85"/>
      <c r="AG19" s="86"/>
      <c r="AH19" s="86"/>
      <c r="AI19" s="86"/>
      <c r="AJ19" s="87"/>
    </row>
    <row r="20" spans="2:36" ht="15" customHeight="1" x14ac:dyDescent="0.15">
      <c r="B20" s="120" t="s">
        <v>69</v>
      </c>
      <c r="C20" s="121"/>
      <c r="D20" s="85"/>
      <c r="E20" s="86"/>
      <c r="F20" s="86"/>
      <c r="G20" s="86"/>
      <c r="H20" s="86"/>
      <c r="I20" s="87"/>
    </row>
    <row r="21" spans="2:36" ht="15" customHeight="1" x14ac:dyDescent="0.15">
      <c r="B21" s="120" t="s">
        <v>16</v>
      </c>
      <c r="C21" s="121"/>
      <c r="D21" s="85"/>
      <c r="E21" s="86"/>
      <c r="F21" s="86"/>
      <c r="G21" s="86"/>
      <c r="H21" s="86"/>
      <c r="I21" s="87"/>
      <c r="K21" s="98" t="s">
        <v>74</v>
      </c>
      <c r="L21" s="100"/>
      <c r="M21" s="98" t="s">
        <v>1</v>
      </c>
      <c r="N21" s="39"/>
      <c r="O21" s="108"/>
      <c r="P21" s="110" t="s">
        <v>33</v>
      </c>
      <c r="Q21" s="110"/>
      <c r="R21" s="112" t="s">
        <v>34</v>
      </c>
      <c r="T21" s="98" t="s">
        <v>76</v>
      </c>
      <c r="U21" s="100"/>
      <c r="V21" s="98" t="s">
        <v>1</v>
      </c>
      <c r="W21" s="39"/>
      <c r="X21" s="108"/>
      <c r="Y21" s="110" t="s">
        <v>33</v>
      </c>
      <c r="Z21" s="110"/>
      <c r="AA21" s="112" t="s">
        <v>34</v>
      </c>
      <c r="AC21" s="98" t="s">
        <v>74</v>
      </c>
      <c r="AD21" s="100"/>
      <c r="AE21" s="98" t="s">
        <v>1</v>
      </c>
      <c r="AF21" s="39"/>
      <c r="AG21" s="108"/>
      <c r="AH21" s="110" t="s">
        <v>33</v>
      </c>
      <c r="AI21" s="110"/>
      <c r="AJ21" s="112" t="s">
        <v>34</v>
      </c>
    </row>
    <row r="22" spans="2:36" ht="15" customHeight="1" x14ac:dyDescent="0.15">
      <c r="B22" s="120" t="s">
        <v>3</v>
      </c>
      <c r="C22" s="121"/>
      <c r="D22" s="85"/>
      <c r="E22" s="86"/>
      <c r="F22" s="86"/>
      <c r="G22" s="86"/>
      <c r="H22" s="86"/>
      <c r="I22" s="87"/>
      <c r="K22" s="99"/>
      <c r="L22" s="101"/>
      <c r="M22" s="99"/>
      <c r="N22" s="39"/>
      <c r="O22" s="109"/>
      <c r="P22" s="111"/>
      <c r="Q22" s="111"/>
      <c r="R22" s="113"/>
      <c r="T22" s="99"/>
      <c r="U22" s="101"/>
      <c r="V22" s="99"/>
      <c r="W22" s="39"/>
      <c r="X22" s="109"/>
      <c r="Y22" s="111"/>
      <c r="Z22" s="111"/>
      <c r="AA22" s="113"/>
      <c r="AC22" s="99"/>
      <c r="AD22" s="101"/>
      <c r="AE22" s="99"/>
      <c r="AF22" s="39"/>
      <c r="AG22" s="109"/>
      <c r="AH22" s="111"/>
      <c r="AI22" s="111"/>
      <c r="AJ22" s="113"/>
    </row>
    <row r="23" spans="2:36" ht="15" customHeight="1" x14ac:dyDescent="0.15">
      <c r="B23" s="120" t="s">
        <v>10</v>
      </c>
      <c r="C23" s="121"/>
      <c r="D23" s="85"/>
      <c r="E23" s="86"/>
      <c r="F23" s="86"/>
      <c r="G23" s="86"/>
      <c r="H23" s="86"/>
      <c r="I23" s="87"/>
      <c r="K23" s="40" t="s">
        <v>16</v>
      </c>
      <c r="L23" s="41"/>
      <c r="M23" s="40" t="s">
        <v>6</v>
      </c>
      <c r="N23" s="85"/>
      <c r="O23" s="86"/>
      <c r="P23" s="86"/>
      <c r="Q23" s="86"/>
      <c r="R23" s="87"/>
      <c r="T23" s="40" t="s">
        <v>16</v>
      </c>
      <c r="U23" s="41"/>
      <c r="V23" s="40" t="s">
        <v>6</v>
      </c>
      <c r="W23" s="85"/>
      <c r="X23" s="86"/>
      <c r="Y23" s="86"/>
      <c r="Z23" s="86"/>
      <c r="AA23" s="87"/>
      <c r="AC23" s="40" t="s">
        <v>16</v>
      </c>
      <c r="AD23" s="41"/>
      <c r="AE23" s="40" t="s">
        <v>6</v>
      </c>
      <c r="AF23" s="85"/>
      <c r="AG23" s="86"/>
      <c r="AH23" s="86"/>
      <c r="AI23" s="86"/>
      <c r="AJ23" s="87"/>
    </row>
    <row r="24" spans="2:36" ht="15" customHeight="1" x14ac:dyDescent="0.15">
      <c r="B24" s="120" t="s">
        <v>11</v>
      </c>
      <c r="C24" s="121"/>
      <c r="D24" s="85"/>
      <c r="E24" s="86"/>
      <c r="F24" s="86"/>
      <c r="G24" s="86"/>
      <c r="H24" s="86"/>
      <c r="I24" s="87"/>
      <c r="K24" s="40" t="s">
        <v>3</v>
      </c>
      <c r="L24" s="42"/>
      <c r="M24" s="40" t="s">
        <v>19</v>
      </c>
      <c r="N24" s="85"/>
      <c r="O24" s="86"/>
      <c r="P24" s="86"/>
      <c r="Q24" s="86"/>
      <c r="R24" s="87"/>
      <c r="T24" s="40" t="s">
        <v>3</v>
      </c>
      <c r="U24" s="42"/>
      <c r="V24" s="40" t="s">
        <v>19</v>
      </c>
      <c r="W24" s="85"/>
      <c r="X24" s="86"/>
      <c r="Y24" s="86"/>
      <c r="Z24" s="86"/>
      <c r="AA24" s="87"/>
      <c r="AC24" s="40" t="s">
        <v>3</v>
      </c>
      <c r="AD24" s="42"/>
      <c r="AE24" s="40" t="s">
        <v>19</v>
      </c>
      <c r="AF24" s="85"/>
      <c r="AG24" s="86"/>
      <c r="AH24" s="86"/>
      <c r="AI24" s="86"/>
      <c r="AJ24" s="87"/>
    </row>
    <row r="25" spans="2:36" ht="15" customHeight="1" x14ac:dyDescent="0.15">
      <c r="B25" s="165" t="s">
        <v>12</v>
      </c>
      <c r="C25" s="166"/>
      <c r="D25" s="56"/>
      <c r="E25" s="57"/>
      <c r="F25" s="57"/>
      <c r="G25" s="57"/>
      <c r="H25" s="57"/>
      <c r="I25" s="58"/>
      <c r="K25" s="73" t="s">
        <v>164</v>
      </c>
      <c r="L25" s="45"/>
      <c r="M25" s="74" t="s">
        <v>165</v>
      </c>
      <c r="N25" s="155"/>
      <c r="O25" s="156"/>
      <c r="P25" s="156"/>
      <c r="Q25" s="156"/>
      <c r="R25" s="157"/>
      <c r="T25" s="73" t="s">
        <v>164</v>
      </c>
      <c r="U25" s="45"/>
      <c r="V25" s="74" t="s">
        <v>165</v>
      </c>
      <c r="W25" s="155"/>
      <c r="X25" s="156"/>
      <c r="Y25" s="156"/>
      <c r="Z25" s="156"/>
      <c r="AA25" s="157"/>
      <c r="AC25" s="73" t="s">
        <v>164</v>
      </c>
      <c r="AD25" s="45"/>
      <c r="AE25" s="74" t="s">
        <v>165</v>
      </c>
      <c r="AF25" s="155"/>
      <c r="AG25" s="156"/>
      <c r="AH25" s="156"/>
      <c r="AI25" s="156"/>
      <c r="AJ25" s="157"/>
    </row>
    <row r="26" spans="2:36" ht="15" customHeight="1" x14ac:dyDescent="0.15">
      <c r="B26" s="130" t="s">
        <v>162</v>
      </c>
      <c r="C26" s="131"/>
      <c r="D26" s="85"/>
      <c r="E26" s="86"/>
      <c r="F26" s="86"/>
      <c r="G26" s="86"/>
      <c r="H26" s="86"/>
      <c r="I26" s="87"/>
      <c r="K26" s="98" t="s">
        <v>5</v>
      </c>
      <c r="L26" s="161"/>
      <c r="M26" s="75" t="s">
        <v>166</v>
      </c>
      <c r="N26" s="158"/>
      <c r="O26" s="159"/>
      <c r="P26" s="159"/>
      <c r="Q26" s="159"/>
      <c r="R26" s="160"/>
      <c r="T26" s="98" t="s">
        <v>5</v>
      </c>
      <c r="U26" s="161"/>
      <c r="V26" s="75" t="s">
        <v>166</v>
      </c>
      <c r="W26" s="158"/>
      <c r="X26" s="159"/>
      <c r="Y26" s="159"/>
      <c r="Z26" s="159"/>
      <c r="AA26" s="160"/>
      <c r="AC26" s="98" t="s">
        <v>5</v>
      </c>
      <c r="AD26" s="161"/>
      <c r="AE26" s="75" t="s">
        <v>166</v>
      </c>
      <c r="AF26" s="158"/>
      <c r="AG26" s="159"/>
      <c r="AH26" s="159"/>
      <c r="AI26" s="159"/>
      <c r="AJ26" s="160"/>
    </row>
    <row r="27" spans="2:36" ht="15" customHeight="1" x14ac:dyDescent="0.15">
      <c r="B27" s="120" t="s">
        <v>163</v>
      </c>
      <c r="C27" s="121"/>
      <c r="D27" s="85"/>
      <c r="E27" s="86"/>
      <c r="F27" s="86"/>
      <c r="G27" s="86"/>
      <c r="H27" s="86"/>
      <c r="I27" s="87"/>
      <c r="K27" s="144"/>
      <c r="L27" s="162"/>
      <c r="M27" s="48" t="s">
        <v>20</v>
      </c>
      <c r="N27" s="125"/>
      <c r="O27" s="126"/>
      <c r="P27" s="126"/>
      <c r="Q27" s="126"/>
      <c r="R27" s="115" t="s">
        <v>18</v>
      </c>
      <c r="T27" s="144"/>
      <c r="U27" s="162"/>
      <c r="V27" s="48" t="s">
        <v>20</v>
      </c>
      <c r="W27" s="125"/>
      <c r="X27" s="126"/>
      <c r="Y27" s="126"/>
      <c r="Z27" s="126"/>
      <c r="AA27" s="115" t="s">
        <v>18</v>
      </c>
      <c r="AC27" s="144"/>
      <c r="AD27" s="162"/>
      <c r="AE27" s="48" t="s">
        <v>20</v>
      </c>
      <c r="AF27" s="125"/>
      <c r="AG27" s="126"/>
      <c r="AH27" s="126"/>
      <c r="AI27" s="126"/>
      <c r="AJ27" s="115" t="s">
        <v>18</v>
      </c>
    </row>
    <row r="28" spans="2:36" ht="15" customHeight="1" x14ac:dyDescent="0.15">
      <c r="B28" s="167"/>
      <c r="C28" s="168"/>
      <c r="D28" s="85"/>
      <c r="E28" s="86"/>
      <c r="F28" s="86"/>
      <c r="G28" s="86"/>
      <c r="H28" s="86"/>
      <c r="I28" s="87"/>
      <c r="K28" s="144"/>
      <c r="L28" s="162"/>
      <c r="M28" s="49" t="s">
        <v>21</v>
      </c>
      <c r="N28" s="151"/>
      <c r="O28" s="152"/>
      <c r="P28" s="152"/>
      <c r="Q28" s="152"/>
      <c r="R28" s="116"/>
      <c r="T28" s="144"/>
      <c r="U28" s="162"/>
      <c r="V28" s="49" t="s">
        <v>21</v>
      </c>
      <c r="W28" s="151"/>
      <c r="X28" s="152"/>
      <c r="Y28" s="152"/>
      <c r="Z28" s="152"/>
      <c r="AA28" s="116"/>
      <c r="AC28" s="144"/>
      <c r="AD28" s="162"/>
      <c r="AE28" s="49" t="s">
        <v>21</v>
      </c>
      <c r="AF28" s="151"/>
      <c r="AG28" s="152"/>
      <c r="AH28" s="152"/>
      <c r="AI28" s="152"/>
      <c r="AJ28" s="116"/>
    </row>
    <row r="29" spans="2:36" ht="15" customHeight="1" x14ac:dyDescent="0.15">
      <c r="B29" s="120" t="s">
        <v>5</v>
      </c>
      <c r="C29" s="121"/>
      <c r="D29" s="125"/>
      <c r="E29" s="126"/>
      <c r="F29" s="126"/>
      <c r="G29" s="126"/>
      <c r="H29" s="126"/>
      <c r="I29" s="115"/>
      <c r="K29" s="144"/>
      <c r="L29" s="162"/>
      <c r="M29" s="48" t="s">
        <v>22</v>
      </c>
      <c r="N29" s="85"/>
      <c r="O29" s="86"/>
      <c r="P29" s="86"/>
      <c r="Q29" s="86"/>
      <c r="R29" s="87"/>
      <c r="T29" s="144"/>
      <c r="U29" s="162"/>
      <c r="V29" s="48" t="s">
        <v>22</v>
      </c>
      <c r="W29" s="85"/>
      <c r="X29" s="86"/>
      <c r="Y29" s="86"/>
      <c r="Z29" s="86"/>
      <c r="AA29" s="87"/>
      <c r="AC29" s="144"/>
      <c r="AD29" s="162"/>
      <c r="AE29" s="48" t="s">
        <v>22</v>
      </c>
      <c r="AF29" s="85"/>
      <c r="AG29" s="86"/>
      <c r="AH29" s="86"/>
      <c r="AI29" s="86"/>
      <c r="AJ29" s="87"/>
    </row>
    <row r="30" spans="2:36" ht="15" customHeight="1" x14ac:dyDescent="0.15">
      <c r="B30" s="122"/>
      <c r="C30" s="123"/>
      <c r="D30" s="123"/>
      <c r="E30" s="123"/>
      <c r="F30" s="123"/>
      <c r="G30" s="123"/>
      <c r="H30" s="123"/>
      <c r="I30" s="124"/>
      <c r="K30" s="39" t="s">
        <v>167</v>
      </c>
      <c r="L30" s="39" t="s">
        <v>170</v>
      </c>
      <c r="M30" s="40" t="s">
        <v>7</v>
      </c>
      <c r="N30" s="119"/>
      <c r="O30" s="117"/>
      <c r="P30" s="117" t="s">
        <v>27</v>
      </c>
      <c r="Q30" s="117"/>
      <c r="R30" s="118"/>
      <c r="T30" s="39" t="s">
        <v>167</v>
      </c>
      <c r="U30" s="39" t="s">
        <v>170</v>
      </c>
      <c r="V30" s="40" t="s">
        <v>7</v>
      </c>
      <c r="W30" s="119"/>
      <c r="X30" s="117"/>
      <c r="Y30" s="117" t="s">
        <v>27</v>
      </c>
      <c r="Z30" s="117"/>
      <c r="AA30" s="118"/>
      <c r="AC30" s="39" t="s">
        <v>167</v>
      </c>
      <c r="AD30" s="39" t="s">
        <v>170</v>
      </c>
      <c r="AE30" s="40" t="s">
        <v>7</v>
      </c>
      <c r="AF30" s="119"/>
      <c r="AG30" s="117"/>
      <c r="AH30" s="117" t="s">
        <v>27</v>
      </c>
      <c r="AI30" s="117"/>
      <c r="AJ30" s="118"/>
    </row>
    <row r="31" spans="2:36" ht="15" customHeight="1" x14ac:dyDescent="0.15">
      <c r="B31" s="79"/>
      <c r="C31" s="80"/>
      <c r="D31" s="80"/>
      <c r="E31" s="80"/>
      <c r="F31" s="80"/>
      <c r="G31" s="80"/>
      <c r="H31" s="80"/>
      <c r="I31" s="81"/>
      <c r="K31" s="40" t="s">
        <v>23</v>
      </c>
      <c r="L31" s="41" t="s">
        <v>32</v>
      </c>
      <c r="M31" s="40" t="s">
        <v>25</v>
      </c>
      <c r="N31" s="85"/>
      <c r="O31" s="86"/>
      <c r="P31" s="86"/>
      <c r="Q31" s="86"/>
      <c r="R31" s="87"/>
      <c r="T31" s="40" t="s">
        <v>23</v>
      </c>
      <c r="U31" s="41" t="s">
        <v>32</v>
      </c>
      <c r="V31" s="40" t="s">
        <v>25</v>
      </c>
      <c r="W31" s="85"/>
      <c r="X31" s="86"/>
      <c r="Y31" s="86"/>
      <c r="Z31" s="86"/>
      <c r="AA31" s="87"/>
      <c r="AC31" s="40" t="s">
        <v>23</v>
      </c>
      <c r="AD31" s="41" t="s">
        <v>32</v>
      </c>
      <c r="AE31" s="40" t="s">
        <v>25</v>
      </c>
      <c r="AF31" s="85"/>
      <c r="AG31" s="86"/>
      <c r="AH31" s="86"/>
      <c r="AI31" s="86"/>
      <c r="AJ31" s="87"/>
    </row>
    <row r="32" spans="2:36" ht="15" customHeight="1" x14ac:dyDescent="0.15">
      <c r="B32" s="127"/>
      <c r="C32" s="128"/>
      <c r="D32" s="128"/>
      <c r="E32" s="128"/>
      <c r="F32" s="128"/>
      <c r="G32" s="128"/>
      <c r="H32" s="128"/>
      <c r="I32" s="129"/>
      <c r="K32" s="98" t="s">
        <v>24</v>
      </c>
      <c r="L32" s="50" t="s">
        <v>30</v>
      </c>
      <c r="M32" s="105" t="s">
        <v>26</v>
      </c>
      <c r="N32" s="145"/>
      <c r="O32" s="146"/>
      <c r="P32" s="146"/>
      <c r="Q32" s="146"/>
      <c r="R32" s="147"/>
      <c r="T32" s="98" t="s">
        <v>24</v>
      </c>
      <c r="U32" s="50" t="s">
        <v>30</v>
      </c>
      <c r="V32" s="105" t="s">
        <v>26</v>
      </c>
      <c r="W32" s="145"/>
      <c r="X32" s="146"/>
      <c r="Y32" s="146"/>
      <c r="Z32" s="146"/>
      <c r="AA32" s="147"/>
      <c r="AC32" s="98" t="s">
        <v>24</v>
      </c>
      <c r="AD32" s="50" t="s">
        <v>30</v>
      </c>
      <c r="AE32" s="105" t="s">
        <v>26</v>
      </c>
      <c r="AF32" s="145"/>
      <c r="AG32" s="146"/>
      <c r="AH32" s="146"/>
      <c r="AI32" s="146"/>
      <c r="AJ32" s="147"/>
    </row>
    <row r="33" spans="2:36" ht="15" customHeight="1" x14ac:dyDescent="0.15">
      <c r="B33" s="127"/>
      <c r="C33" s="128"/>
      <c r="D33" s="128"/>
      <c r="E33" s="128"/>
      <c r="F33" s="128"/>
      <c r="G33" s="128"/>
      <c r="H33" s="128"/>
      <c r="I33" s="129"/>
      <c r="K33" s="99"/>
      <c r="L33" s="53" t="s">
        <v>31</v>
      </c>
      <c r="M33" s="106"/>
      <c r="N33" s="148"/>
      <c r="O33" s="149"/>
      <c r="P33" s="149"/>
      <c r="Q33" s="149"/>
      <c r="R33" s="150"/>
      <c r="T33" s="99"/>
      <c r="U33" s="53" t="s">
        <v>31</v>
      </c>
      <c r="V33" s="106"/>
      <c r="W33" s="148"/>
      <c r="X33" s="149"/>
      <c r="Y33" s="149"/>
      <c r="Z33" s="149"/>
      <c r="AA33" s="150"/>
      <c r="AC33" s="99"/>
      <c r="AD33" s="53" t="s">
        <v>31</v>
      </c>
      <c r="AE33" s="106"/>
      <c r="AF33" s="148"/>
      <c r="AG33" s="149"/>
      <c r="AH33" s="149"/>
      <c r="AI33" s="149"/>
      <c r="AJ33" s="150"/>
    </row>
    <row r="34" spans="2:36" ht="15" customHeight="1" x14ac:dyDescent="0.15">
      <c r="B34" s="127"/>
      <c r="C34" s="128"/>
      <c r="D34" s="128"/>
      <c r="E34" s="128"/>
      <c r="F34" s="128"/>
      <c r="G34" s="128"/>
      <c r="H34" s="128"/>
      <c r="I34" s="129"/>
      <c r="K34" s="103" t="s">
        <v>8</v>
      </c>
      <c r="L34" s="54" t="s">
        <v>28</v>
      </c>
      <c r="M34" s="54" t="s">
        <v>9</v>
      </c>
      <c r="N34" s="93" t="s">
        <v>29</v>
      </c>
      <c r="O34" s="94"/>
      <c r="P34" s="94"/>
      <c r="Q34" s="94"/>
      <c r="R34" s="95"/>
      <c r="T34" s="103" t="s">
        <v>8</v>
      </c>
      <c r="U34" s="54" t="s">
        <v>28</v>
      </c>
      <c r="V34" s="54" t="s">
        <v>9</v>
      </c>
      <c r="W34" s="93" t="s">
        <v>29</v>
      </c>
      <c r="X34" s="94"/>
      <c r="Y34" s="94"/>
      <c r="Z34" s="94"/>
      <c r="AA34" s="95"/>
      <c r="AC34" s="103" t="s">
        <v>8</v>
      </c>
      <c r="AD34" s="54" t="s">
        <v>28</v>
      </c>
      <c r="AE34" s="54" t="s">
        <v>9</v>
      </c>
      <c r="AF34" s="93" t="s">
        <v>29</v>
      </c>
      <c r="AG34" s="94"/>
      <c r="AH34" s="94"/>
      <c r="AI34" s="94"/>
      <c r="AJ34" s="95"/>
    </row>
    <row r="35" spans="2:36" ht="15" customHeight="1" x14ac:dyDescent="0.15">
      <c r="B35" s="127"/>
      <c r="C35" s="128"/>
      <c r="D35" s="128"/>
      <c r="E35" s="128"/>
      <c r="F35" s="128"/>
      <c r="G35" s="128"/>
      <c r="H35" s="128"/>
      <c r="I35" s="129"/>
      <c r="K35" s="104"/>
      <c r="L35" s="41"/>
      <c r="M35" s="41"/>
      <c r="N35" s="85"/>
      <c r="O35" s="86"/>
      <c r="P35" s="86"/>
      <c r="Q35" s="86"/>
      <c r="R35" s="87"/>
      <c r="T35" s="104"/>
      <c r="U35" s="41"/>
      <c r="V35" s="41"/>
      <c r="W35" s="85"/>
      <c r="X35" s="86"/>
      <c r="Y35" s="86"/>
      <c r="Z35" s="86"/>
      <c r="AA35" s="87"/>
      <c r="AC35" s="104"/>
      <c r="AD35" s="41"/>
      <c r="AE35" s="41"/>
      <c r="AF35" s="85"/>
      <c r="AG35" s="86"/>
      <c r="AH35" s="86"/>
      <c r="AI35" s="86"/>
      <c r="AJ35" s="87"/>
    </row>
    <row r="36" spans="2:36" ht="15" customHeight="1" x14ac:dyDescent="0.15">
      <c r="B36" s="127"/>
      <c r="C36" s="128"/>
      <c r="D36" s="128"/>
      <c r="E36" s="128"/>
      <c r="F36" s="128"/>
      <c r="G36" s="128"/>
      <c r="H36" s="128"/>
      <c r="I36" s="129"/>
    </row>
    <row r="37" spans="2:36" ht="15" customHeight="1" x14ac:dyDescent="0.15">
      <c r="B37" s="127"/>
      <c r="C37" s="128"/>
      <c r="D37" s="128"/>
      <c r="E37" s="128"/>
      <c r="F37" s="128"/>
      <c r="G37" s="128"/>
      <c r="H37" s="128"/>
      <c r="I37" s="129"/>
      <c r="K37" s="98" t="s">
        <v>74</v>
      </c>
      <c r="L37" s="100"/>
      <c r="M37" s="98" t="s">
        <v>1</v>
      </c>
      <c r="N37" s="39"/>
      <c r="O37" s="108"/>
      <c r="P37" s="110" t="s">
        <v>33</v>
      </c>
      <c r="Q37" s="110"/>
      <c r="R37" s="112" t="s">
        <v>34</v>
      </c>
      <c r="T37" s="98" t="s">
        <v>74</v>
      </c>
      <c r="U37" s="100"/>
      <c r="V37" s="98" t="s">
        <v>1</v>
      </c>
      <c r="W37" s="39"/>
      <c r="X37" s="108"/>
      <c r="Y37" s="110" t="s">
        <v>33</v>
      </c>
      <c r="Z37" s="110"/>
      <c r="AA37" s="112" t="s">
        <v>34</v>
      </c>
      <c r="AC37" s="98" t="s">
        <v>74</v>
      </c>
      <c r="AD37" s="100"/>
      <c r="AE37" s="98" t="s">
        <v>1</v>
      </c>
      <c r="AF37" s="39"/>
      <c r="AG37" s="108"/>
      <c r="AH37" s="110" t="s">
        <v>33</v>
      </c>
      <c r="AI37" s="110"/>
      <c r="AJ37" s="112" t="s">
        <v>34</v>
      </c>
    </row>
    <row r="38" spans="2:36" ht="15" customHeight="1" x14ac:dyDescent="0.15">
      <c r="B38" s="127"/>
      <c r="C38" s="128"/>
      <c r="D38" s="128"/>
      <c r="E38" s="128"/>
      <c r="F38" s="128"/>
      <c r="G38" s="128"/>
      <c r="H38" s="128"/>
      <c r="I38" s="129"/>
      <c r="K38" s="99"/>
      <c r="L38" s="101"/>
      <c r="M38" s="99"/>
      <c r="N38" s="39"/>
      <c r="O38" s="109"/>
      <c r="P38" s="111"/>
      <c r="Q38" s="111"/>
      <c r="R38" s="113"/>
      <c r="T38" s="99"/>
      <c r="U38" s="101"/>
      <c r="V38" s="99"/>
      <c r="W38" s="39"/>
      <c r="X38" s="109"/>
      <c r="Y38" s="111"/>
      <c r="Z38" s="111"/>
      <c r="AA38" s="113"/>
      <c r="AC38" s="99"/>
      <c r="AD38" s="101"/>
      <c r="AE38" s="99"/>
      <c r="AF38" s="39"/>
      <c r="AG38" s="109"/>
      <c r="AH38" s="111"/>
      <c r="AI38" s="111"/>
      <c r="AJ38" s="113"/>
    </row>
    <row r="39" spans="2:36" ht="15" customHeight="1" x14ac:dyDescent="0.15">
      <c r="B39" s="127"/>
      <c r="C39" s="128"/>
      <c r="D39" s="128"/>
      <c r="E39" s="128"/>
      <c r="F39" s="128"/>
      <c r="G39" s="128"/>
      <c r="H39" s="128"/>
      <c r="I39" s="129"/>
      <c r="J39" s="59"/>
      <c r="K39" s="40" t="s">
        <v>16</v>
      </c>
      <c r="L39" s="41"/>
      <c r="M39" s="40" t="s">
        <v>6</v>
      </c>
      <c r="N39" s="85"/>
      <c r="O39" s="86"/>
      <c r="P39" s="86"/>
      <c r="Q39" s="86"/>
      <c r="R39" s="87"/>
      <c r="T39" s="40" t="s">
        <v>16</v>
      </c>
      <c r="U39" s="41"/>
      <c r="V39" s="40" t="s">
        <v>6</v>
      </c>
      <c r="W39" s="85"/>
      <c r="X39" s="86"/>
      <c r="Y39" s="86"/>
      <c r="Z39" s="86"/>
      <c r="AA39" s="87"/>
      <c r="AC39" s="40" t="s">
        <v>16</v>
      </c>
      <c r="AD39" s="41"/>
      <c r="AE39" s="40" t="s">
        <v>6</v>
      </c>
      <c r="AF39" s="85"/>
      <c r="AG39" s="86"/>
      <c r="AH39" s="86"/>
      <c r="AI39" s="86"/>
      <c r="AJ39" s="87"/>
    </row>
    <row r="40" spans="2:36" ht="15" customHeight="1" x14ac:dyDescent="0.15">
      <c r="B40" s="127"/>
      <c r="C40" s="128"/>
      <c r="D40" s="128"/>
      <c r="E40" s="128"/>
      <c r="F40" s="128"/>
      <c r="G40" s="128"/>
      <c r="H40" s="128"/>
      <c r="I40" s="129"/>
      <c r="J40" s="59"/>
      <c r="K40" s="40" t="s">
        <v>3</v>
      </c>
      <c r="L40" s="42"/>
      <c r="M40" s="40" t="s">
        <v>19</v>
      </c>
      <c r="N40" s="85"/>
      <c r="O40" s="86"/>
      <c r="P40" s="86"/>
      <c r="Q40" s="86"/>
      <c r="R40" s="87"/>
      <c r="T40" s="40" t="s">
        <v>3</v>
      </c>
      <c r="U40" s="42"/>
      <c r="V40" s="40" t="s">
        <v>19</v>
      </c>
      <c r="W40" s="85"/>
      <c r="X40" s="86"/>
      <c r="Y40" s="86"/>
      <c r="Z40" s="86"/>
      <c r="AA40" s="87"/>
      <c r="AC40" s="40" t="s">
        <v>3</v>
      </c>
      <c r="AD40" s="42"/>
      <c r="AE40" s="40" t="s">
        <v>19</v>
      </c>
      <c r="AF40" s="85"/>
      <c r="AG40" s="86"/>
      <c r="AH40" s="86"/>
      <c r="AI40" s="86"/>
      <c r="AJ40" s="87"/>
    </row>
    <row r="41" spans="2:36" ht="15" customHeight="1" x14ac:dyDescent="0.15">
      <c r="B41" s="60"/>
      <c r="C41" s="43"/>
      <c r="D41" s="43"/>
      <c r="E41" s="43"/>
      <c r="F41" s="43"/>
      <c r="G41" s="43"/>
      <c r="H41" s="43"/>
      <c r="I41" s="61"/>
      <c r="J41" s="59"/>
      <c r="K41" s="73" t="s">
        <v>164</v>
      </c>
      <c r="L41" s="45"/>
      <c r="M41" s="74" t="s">
        <v>165</v>
      </c>
      <c r="N41" s="155"/>
      <c r="O41" s="156"/>
      <c r="P41" s="156"/>
      <c r="Q41" s="156"/>
      <c r="R41" s="157"/>
      <c r="T41" s="73" t="s">
        <v>164</v>
      </c>
      <c r="U41" s="45"/>
      <c r="V41" s="74" t="s">
        <v>165</v>
      </c>
      <c r="W41" s="155"/>
      <c r="X41" s="156"/>
      <c r="Y41" s="156"/>
      <c r="Z41" s="156"/>
      <c r="AA41" s="157"/>
      <c r="AC41" s="73" t="s">
        <v>164</v>
      </c>
      <c r="AD41" s="45"/>
      <c r="AE41" s="74" t="s">
        <v>165</v>
      </c>
      <c r="AF41" s="155"/>
      <c r="AG41" s="156"/>
      <c r="AH41" s="156"/>
      <c r="AI41" s="156"/>
      <c r="AJ41" s="157"/>
    </row>
    <row r="42" spans="2:36" ht="15" customHeight="1" x14ac:dyDescent="0.15">
      <c r="B42" s="127"/>
      <c r="C42" s="128"/>
      <c r="D42" s="128"/>
      <c r="E42" s="128"/>
      <c r="F42" s="128"/>
      <c r="G42" s="128"/>
      <c r="H42" s="128"/>
      <c r="I42" s="129"/>
      <c r="J42" s="62"/>
      <c r="K42" s="98" t="s">
        <v>5</v>
      </c>
      <c r="L42" s="161"/>
      <c r="M42" s="75" t="s">
        <v>166</v>
      </c>
      <c r="N42" s="158"/>
      <c r="O42" s="159"/>
      <c r="P42" s="159"/>
      <c r="Q42" s="159"/>
      <c r="R42" s="160"/>
      <c r="T42" s="98" t="s">
        <v>5</v>
      </c>
      <c r="U42" s="161"/>
      <c r="V42" s="75" t="s">
        <v>166</v>
      </c>
      <c r="W42" s="158"/>
      <c r="X42" s="159"/>
      <c r="Y42" s="159"/>
      <c r="Z42" s="159"/>
      <c r="AA42" s="160"/>
      <c r="AC42" s="98" t="s">
        <v>5</v>
      </c>
      <c r="AD42" s="161"/>
      <c r="AE42" s="75" t="s">
        <v>166</v>
      </c>
      <c r="AF42" s="158"/>
      <c r="AG42" s="159"/>
      <c r="AH42" s="159"/>
      <c r="AI42" s="159"/>
      <c r="AJ42" s="160"/>
    </row>
    <row r="43" spans="2:36" ht="15" customHeight="1" x14ac:dyDescent="0.15">
      <c r="B43" s="127"/>
      <c r="C43" s="128"/>
      <c r="D43" s="128"/>
      <c r="E43" s="128"/>
      <c r="F43" s="128"/>
      <c r="G43" s="128"/>
      <c r="H43" s="128"/>
      <c r="I43" s="129"/>
      <c r="J43" s="62"/>
      <c r="K43" s="144"/>
      <c r="L43" s="162"/>
      <c r="M43" s="48" t="s">
        <v>20</v>
      </c>
      <c r="N43" s="125"/>
      <c r="O43" s="126"/>
      <c r="P43" s="126"/>
      <c r="Q43" s="126"/>
      <c r="R43" s="115" t="s">
        <v>18</v>
      </c>
      <c r="T43" s="144"/>
      <c r="U43" s="162"/>
      <c r="V43" s="48" t="s">
        <v>20</v>
      </c>
      <c r="W43" s="125"/>
      <c r="X43" s="126"/>
      <c r="Y43" s="126"/>
      <c r="Z43" s="126"/>
      <c r="AA43" s="115" t="s">
        <v>18</v>
      </c>
      <c r="AC43" s="144"/>
      <c r="AD43" s="162"/>
      <c r="AE43" s="48" t="s">
        <v>20</v>
      </c>
      <c r="AF43" s="125"/>
      <c r="AG43" s="126"/>
      <c r="AH43" s="126"/>
      <c r="AI43" s="126"/>
      <c r="AJ43" s="115" t="s">
        <v>18</v>
      </c>
    </row>
    <row r="44" spans="2:36" ht="15" customHeight="1" x14ac:dyDescent="0.15">
      <c r="B44" s="127"/>
      <c r="C44" s="128"/>
      <c r="D44" s="128"/>
      <c r="E44" s="128"/>
      <c r="F44" s="128"/>
      <c r="G44" s="128"/>
      <c r="H44" s="128"/>
      <c r="I44" s="129"/>
      <c r="J44" s="62"/>
      <c r="K44" s="144"/>
      <c r="L44" s="162"/>
      <c r="M44" s="49" t="s">
        <v>21</v>
      </c>
      <c r="N44" s="151"/>
      <c r="O44" s="152"/>
      <c r="P44" s="152"/>
      <c r="Q44" s="152"/>
      <c r="R44" s="116"/>
      <c r="T44" s="144"/>
      <c r="U44" s="162"/>
      <c r="V44" s="49" t="s">
        <v>21</v>
      </c>
      <c r="W44" s="151"/>
      <c r="X44" s="152"/>
      <c r="Y44" s="152"/>
      <c r="Z44" s="152"/>
      <c r="AA44" s="116"/>
      <c r="AC44" s="144"/>
      <c r="AD44" s="162"/>
      <c r="AE44" s="49" t="s">
        <v>21</v>
      </c>
      <c r="AF44" s="151"/>
      <c r="AG44" s="152"/>
      <c r="AH44" s="152"/>
      <c r="AI44" s="152"/>
      <c r="AJ44" s="116"/>
    </row>
    <row r="45" spans="2:36" ht="15" customHeight="1" x14ac:dyDescent="0.15">
      <c r="B45" s="127"/>
      <c r="C45" s="128"/>
      <c r="D45" s="128"/>
      <c r="E45" s="128"/>
      <c r="F45" s="128"/>
      <c r="G45" s="128"/>
      <c r="H45" s="128"/>
      <c r="I45" s="129"/>
      <c r="J45" s="62"/>
      <c r="K45" s="144"/>
      <c r="L45" s="162"/>
      <c r="M45" s="48" t="s">
        <v>22</v>
      </c>
      <c r="N45" s="85"/>
      <c r="O45" s="86"/>
      <c r="P45" s="86"/>
      <c r="Q45" s="86"/>
      <c r="R45" s="87"/>
      <c r="T45" s="144"/>
      <c r="U45" s="162"/>
      <c r="V45" s="48" t="s">
        <v>22</v>
      </c>
      <c r="W45" s="85"/>
      <c r="X45" s="86"/>
      <c r="Y45" s="86"/>
      <c r="Z45" s="86"/>
      <c r="AA45" s="87"/>
      <c r="AC45" s="144"/>
      <c r="AD45" s="162"/>
      <c r="AE45" s="48" t="s">
        <v>22</v>
      </c>
      <c r="AF45" s="85"/>
      <c r="AG45" s="86"/>
      <c r="AH45" s="86"/>
      <c r="AI45" s="86"/>
      <c r="AJ45" s="87"/>
    </row>
    <row r="46" spans="2:36" ht="15" customHeight="1" x14ac:dyDescent="0.15">
      <c r="B46" s="127"/>
      <c r="C46" s="128"/>
      <c r="D46" s="128"/>
      <c r="E46" s="128"/>
      <c r="F46" s="128"/>
      <c r="G46" s="128"/>
      <c r="H46" s="128"/>
      <c r="I46" s="129"/>
      <c r="K46" s="39" t="s">
        <v>167</v>
      </c>
      <c r="L46" s="39" t="s">
        <v>170</v>
      </c>
      <c r="M46" s="40" t="s">
        <v>7</v>
      </c>
      <c r="N46" s="119"/>
      <c r="O46" s="117"/>
      <c r="P46" s="117" t="s">
        <v>27</v>
      </c>
      <c r="Q46" s="117"/>
      <c r="R46" s="118"/>
      <c r="T46" s="39" t="s">
        <v>167</v>
      </c>
      <c r="U46" s="39" t="s">
        <v>170</v>
      </c>
      <c r="V46" s="40" t="s">
        <v>7</v>
      </c>
      <c r="W46" s="119"/>
      <c r="X46" s="117"/>
      <c r="Y46" s="117" t="s">
        <v>27</v>
      </c>
      <c r="Z46" s="117"/>
      <c r="AA46" s="118"/>
      <c r="AC46" s="39" t="s">
        <v>167</v>
      </c>
      <c r="AD46" s="39" t="s">
        <v>170</v>
      </c>
      <c r="AE46" s="40" t="s">
        <v>7</v>
      </c>
      <c r="AF46" s="119"/>
      <c r="AG46" s="117"/>
      <c r="AH46" s="117" t="s">
        <v>27</v>
      </c>
      <c r="AI46" s="117"/>
      <c r="AJ46" s="118"/>
    </row>
    <row r="47" spans="2:36" ht="15" customHeight="1" x14ac:dyDescent="0.15">
      <c r="B47" s="82"/>
      <c r="C47" s="83"/>
      <c r="D47" s="83"/>
      <c r="E47" s="83"/>
      <c r="F47" s="83"/>
      <c r="G47" s="83"/>
      <c r="H47" s="83"/>
      <c r="I47" s="84"/>
      <c r="K47" s="40" t="s">
        <v>23</v>
      </c>
      <c r="L47" s="41" t="s">
        <v>32</v>
      </c>
      <c r="M47" s="40" t="s">
        <v>25</v>
      </c>
      <c r="N47" s="85"/>
      <c r="O47" s="86"/>
      <c r="P47" s="86"/>
      <c r="Q47" s="86"/>
      <c r="R47" s="87"/>
      <c r="T47" s="40" t="s">
        <v>23</v>
      </c>
      <c r="U47" s="41" t="s">
        <v>32</v>
      </c>
      <c r="V47" s="40" t="s">
        <v>25</v>
      </c>
      <c r="W47" s="85"/>
      <c r="X47" s="86"/>
      <c r="Y47" s="86"/>
      <c r="Z47" s="86"/>
      <c r="AA47" s="87"/>
      <c r="AC47" s="40" t="s">
        <v>23</v>
      </c>
      <c r="AD47" s="41" t="s">
        <v>32</v>
      </c>
      <c r="AE47" s="40" t="s">
        <v>25</v>
      </c>
      <c r="AF47" s="85"/>
      <c r="AG47" s="86"/>
      <c r="AH47" s="86"/>
      <c r="AI47" s="86"/>
      <c r="AJ47" s="87"/>
    </row>
    <row r="48" spans="2:36" ht="15" customHeight="1" x14ac:dyDescent="0.15">
      <c r="B48" s="127"/>
      <c r="C48" s="128"/>
      <c r="D48" s="128"/>
      <c r="E48" s="128"/>
      <c r="F48" s="128"/>
      <c r="G48" s="128"/>
      <c r="H48" s="128"/>
      <c r="I48" s="129"/>
      <c r="K48" s="98" t="s">
        <v>24</v>
      </c>
      <c r="L48" s="50" t="s">
        <v>30</v>
      </c>
      <c r="M48" s="105" t="s">
        <v>26</v>
      </c>
      <c r="N48" s="145"/>
      <c r="O48" s="146"/>
      <c r="P48" s="146"/>
      <c r="Q48" s="146"/>
      <c r="R48" s="147"/>
      <c r="T48" s="98" t="s">
        <v>24</v>
      </c>
      <c r="U48" s="50" t="s">
        <v>30</v>
      </c>
      <c r="V48" s="105" t="s">
        <v>26</v>
      </c>
      <c r="W48" s="145"/>
      <c r="X48" s="146"/>
      <c r="Y48" s="146"/>
      <c r="Z48" s="146"/>
      <c r="AA48" s="147"/>
      <c r="AC48" s="98" t="s">
        <v>24</v>
      </c>
      <c r="AD48" s="50" t="s">
        <v>30</v>
      </c>
      <c r="AE48" s="105" t="s">
        <v>26</v>
      </c>
      <c r="AF48" s="145"/>
      <c r="AG48" s="146"/>
      <c r="AH48" s="146"/>
      <c r="AI48" s="146"/>
      <c r="AJ48" s="147"/>
    </row>
    <row r="49" spans="2:36" ht="15" customHeight="1" x14ac:dyDescent="0.15">
      <c r="B49" s="136"/>
      <c r="C49" s="137"/>
      <c r="D49" s="137"/>
      <c r="E49" s="137"/>
      <c r="F49" s="137"/>
      <c r="G49" s="137"/>
      <c r="H49" s="137"/>
      <c r="I49" s="138"/>
      <c r="K49" s="99"/>
      <c r="L49" s="53" t="s">
        <v>31</v>
      </c>
      <c r="M49" s="106"/>
      <c r="N49" s="148"/>
      <c r="O49" s="149"/>
      <c r="P49" s="149"/>
      <c r="Q49" s="149"/>
      <c r="R49" s="150"/>
      <c r="T49" s="99"/>
      <c r="U49" s="53" t="s">
        <v>31</v>
      </c>
      <c r="V49" s="106"/>
      <c r="W49" s="148"/>
      <c r="X49" s="149"/>
      <c r="Y49" s="149"/>
      <c r="Z49" s="149"/>
      <c r="AA49" s="150"/>
      <c r="AC49" s="99"/>
      <c r="AD49" s="53" t="s">
        <v>31</v>
      </c>
      <c r="AE49" s="106"/>
      <c r="AF49" s="148"/>
      <c r="AG49" s="149"/>
      <c r="AH49" s="149"/>
      <c r="AI49" s="149"/>
      <c r="AJ49" s="150"/>
    </row>
    <row r="50" spans="2:36" ht="15" customHeight="1" x14ac:dyDescent="0.15">
      <c r="B50" s="136"/>
      <c r="C50" s="137"/>
      <c r="D50" s="137"/>
      <c r="E50" s="137"/>
      <c r="F50" s="137"/>
      <c r="G50" s="137"/>
      <c r="H50" s="137"/>
      <c r="I50" s="138"/>
      <c r="K50" s="103" t="s">
        <v>8</v>
      </c>
      <c r="L50" s="54" t="s">
        <v>28</v>
      </c>
      <c r="M50" s="54" t="s">
        <v>9</v>
      </c>
      <c r="N50" s="93" t="s">
        <v>29</v>
      </c>
      <c r="O50" s="94"/>
      <c r="P50" s="94"/>
      <c r="Q50" s="94"/>
      <c r="R50" s="95"/>
      <c r="T50" s="103" t="s">
        <v>8</v>
      </c>
      <c r="U50" s="54" t="s">
        <v>28</v>
      </c>
      <c r="V50" s="54" t="s">
        <v>9</v>
      </c>
      <c r="W50" s="93" t="s">
        <v>29</v>
      </c>
      <c r="X50" s="94"/>
      <c r="Y50" s="94"/>
      <c r="Z50" s="94"/>
      <c r="AA50" s="95"/>
      <c r="AC50" s="103" t="s">
        <v>8</v>
      </c>
      <c r="AD50" s="54" t="s">
        <v>28</v>
      </c>
      <c r="AE50" s="54" t="s">
        <v>9</v>
      </c>
      <c r="AF50" s="93" t="s">
        <v>29</v>
      </c>
      <c r="AG50" s="94"/>
      <c r="AH50" s="94"/>
      <c r="AI50" s="94"/>
      <c r="AJ50" s="95"/>
    </row>
    <row r="51" spans="2:36" ht="15" customHeight="1" x14ac:dyDescent="0.15">
      <c r="B51" s="139"/>
      <c r="C51" s="96"/>
      <c r="D51" s="96"/>
      <c r="E51" s="96"/>
      <c r="F51" s="96"/>
      <c r="G51" s="96"/>
      <c r="H51" s="96"/>
      <c r="I51" s="140"/>
      <c r="K51" s="104"/>
      <c r="L51" s="41"/>
      <c r="M51" s="41"/>
      <c r="N51" s="85"/>
      <c r="O51" s="86"/>
      <c r="P51" s="86"/>
      <c r="Q51" s="86"/>
      <c r="R51" s="87"/>
      <c r="T51" s="104"/>
      <c r="U51" s="41"/>
      <c r="V51" s="41"/>
      <c r="W51" s="85"/>
      <c r="X51" s="86"/>
      <c r="Y51" s="86"/>
      <c r="Z51" s="86"/>
      <c r="AA51" s="87"/>
      <c r="AC51" s="104"/>
      <c r="AD51" s="41"/>
      <c r="AE51" s="41"/>
      <c r="AF51" s="85"/>
      <c r="AG51" s="86"/>
      <c r="AH51" s="86"/>
      <c r="AI51" s="86"/>
      <c r="AJ51" s="87"/>
    </row>
    <row r="52" spans="2:36" ht="15" customHeight="1" x14ac:dyDescent="0.15">
      <c r="B52" s="135" t="s">
        <v>37</v>
      </c>
      <c r="C52" s="135"/>
      <c r="D52" s="135"/>
      <c r="E52" s="141"/>
      <c r="F52" s="141"/>
      <c r="G52" s="141"/>
      <c r="H52" s="141"/>
      <c r="I52" s="141"/>
    </row>
    <row r="53" spans="2:36" ht="15" customHeight="1" x14ac:dyDescent="0.15">
      <c r="B53" s="135" t="s">
        <v>38</v>
      </c>
      <c r="C53" s="135"/>
      <c r="D53" s="135"/>
      <c r="E53" s="135"/>
      <c r="F53" s="135"/>
      <c r="G53" s="135"/>
      <c r="H53" s="135"/>
      <c r="I53" s="135"/>
      <c r="K53" s="98" t="s">
        <v>76</v>
      </c>
      <c r="L53" s="100"/>
      <c r="M53" s="98" t="s">
        <v>1</v>
      </c>
      <c r="N53" s="39"/>
      <c r="O53" s="108"/>
      <c r="P53" s="110" t="s">
        <v>33</v>
      </c>
      <c r="Q53" s="110"/>
      <c r="R53" s="112" t="s">
        <v>34</v>
      </c>
      <c r="T53" s="98" t="s">
        <v>74</v>
      </c>
      <c r="U53" s="100"/>
      <c r="V53" s="98" t="s">
        <v>1</v>
      </c>
      <c r="W53" s="39"/>
      <c r="X53" s="108"/>
      <c r="Y53" s="110" t="s">
        <v>33</v>
      </c>
      <c r="Z53" s="110"/>
      <c r="AA53" s="112" t="s">
        <v>34</v>
      </c>
      <c r="AC53" s="98" t="s">
        <v>74</v>
      </c>
      <c r="AD53" s="100"/>
      <c r="AE53" s="98" t="s">
        <v>1</v>
      </c>
      <c r="AF53" s="39"/>
      <c r="AG53" s="108"/>
      <c r="AH53" s="110" t="s">
        <v>33</v>
      </c>
      <c r="AI53" s="110"/>
      <c r="AJ53" s="112" t="s">
        <v>34</v>
      </c>
    </row>
    <row r="54" spans="2:36" ht="15" customHeight="1" x14ac:dyDescent="0.15">
      <c r="K54" s="99"/>
      <c r="L54" s="101"/>
      <c r="M54" s="99"/>
      <c r="N54" s="39"/>
      <c r="O54" s="109"/>
      <c r="P54" s="111"/>
      <c r="Q54" s="111"/>
      <c r="R54" s="113"/>
      <c r="T54" s="99"/>
      <c r="U54" s="101"/>
      <c r="V54" s="99"/>
      <c r="W54" s="39"/>
      <c r="X54" s="109"/>
      <c r="Y54" s="111"/>
      <c r="Z54" s="111"/>
      <c r="AA54" s="113"/>
      <c r="AC54" s="99"/>
      <c r="AD54" s="101"/>
      <c r="AE54" s="99"/>
      <c r="AF54" s="39"/>
      <c r="AG54" s="109"/>
      <c r="AH54" s="111"/>
      <c r="AI54" s="111"/>
      <c r="AJ54" s="113"/>
    </row>
    <row r="55" spans="2:36" ht="15" customHeight="1" x14ac:dyDescent="0.15">
      <c r="B55" s="132" t="s">
        <v>158</v>
      </c>
      <c r="C55" s="132"/>
      <c r="D55" s="132"/>
      <c r="E55" s="132"/>
      <c r="F55" s="132"/>
      <c r="G55" s="132"/>
      <c r="H55" s="132"/>
      <c r="I55" s="132"/>
      <c r="K55" s="40" t="s">
        <v>16</v>
      </c>
      <c r="L55" s="63"/>
      <c r="M55" s="40" t="s">
        <v>6</v>
      </c>
      <c r="N55" s="85"/>
      <c r="O55" s="86"/>
      <c r="P55" s="86"/>
      <c r="Q55" s="86"/>
      <c r="R55" s="87"/>
      <c r="T55" s="40" t="s">
        <v>16</v>
      </c>
      <c r="U55" s="41"/>
      <c r="V55" s="40" t="s">
        <v>6</v>
      </c>
      <c r="W55" s="85"/>
      <c r="X55" s="86"/>
      <c r="Y55" s="86"/>
      <c r="Z55" s="86"/>
      <c r="AA55" s="87"/>
      <c r="AC55" s="40" t="s">
        <v>16</v>
      </c>
      <c r="AD55" s="41"/>
      <c r="AE55" s="40" t="s">
        <v>6</v>
      </c>
      <c r="AF55" s="85"/>
      <c r="AG55" s="86"/>
      <c r="AH55" s="86"/>
      <c r="AI55" s="86"/>
      <c r="AJ55" s="87"/>
    </row>
    <row r="56" spans="2:36" ht="15" customHeight="1" x14ac:dyDescent="0.15">
      <c r="K56" s="40" t="s">
        <v>3</v>
      </c>
      <c r="L56" s="42"/>
      <c r="M56" s="40" t="s">
        <v>19</v>
      </c>
      <c r="N56" s="85"/>
      <c r="O56" s="86"/>
      <c r="P56" s="86"/>
      <c r="Q56" s="86"/>
      <c r="R56" s="87"/>
      <c r="T56" s="40" t="s">
        <v>3</v>
      </c>
      <c r="U56" s="42"/>
      <c r="V56" s="40" t="s">
        <v>19</v>
      </c>
      <c r="W56" s="85"/>
      <c r="X56" s="86"/>
      <c r="Y56" s="86"/>
      <c r="Z56" s="86"/>
      <c r="AA56" s="87"/>
      <c r="AC56" s="40" t="s">
        <v>3</v>
      </c>
      <c r="AD56" s="42"/>
      <c r="AE56" s="40" t="s">
        <v>19</v>
      </c>
      <c r="AF56" s="85"/>
      <c r="AG56" s="86"/>
      <c r="AH56" s="86"/>
      <c r="AI56" s="86"/>
      <c r="AJ56" s="87"/>
    </row>
    <row r="57" spans="2:36" ht="15" customHeight="1" x14ac:dyDescent="0.15">
      <c r="B57" s="163" t="s">
        <v>171</v>
      </c>
      <c r="C57" s="164"/>
      <c r="D57" s="64"/>
      <c r="E57" s="65"/>
      <c r="F57" s="65"/>
      <c r="G57" s="65"/>
      <c r="H57" s="66" t="s">
        <v>18</v>
      </c>
      <c r="I57" s="50"/>
      <c r="K57" s="73" t="s">
        <v>164</v>
      </c>
      <c r="L57" s="45"/>
      <c r="M57" s="74" t="s">
        <v>165</v>
      </c>
      <c r="N57" s="155"/>
      <c r="O57" s="156"/>
      <c r="P57" s="156"/>
      <c r="Q57" s="156"/>
      <c r="R57" s="157"/>
      <c r="T57" s="73" t="s">
        <v>164</v>
      </c>
      <c r="U57" s="45"/>
      <c r="V57" s="74" t="s">
        <v>165</v>
      </c>
      <c r="W57" s="155"/>
      <c r="X57" s="156"/>
      <c r="Y57" s="156"/>
      <c r="Z57" s="156"/>
      <c r="AA57" s="157"/>
      <c r="AC57" s="73" t="s">
        <v>164</v>
      </c>
      <c r="AD57" s="45"/>
      <c r="AE57" s="74" t="s">
        <v>165</v>
      </c>
      <c r="AF57" s="155"/>
      <c r="AG57" s="156"/>
      <c r="AH57" s="156"/>
      <c r="AI57" s="156"/>
      <c r="AJ57" s="157"/>
    </row>
    <row r="58" spans="2:36" ht="15" customHeight="1" x14ac:dyDescent="0.15">
      <c r="B58" s="133" t="s">
        <v>17</v>
      </c>
      <c r="C58" s="134"/>
      <c r="D58" s="67"/>
      <c r="E58" s="68"/>
      <c r="F58" s="68"/>
      <c r="G58" s="68"/>
      <c r="H58" s="69"/>
      <c r="I58" s="53"/>
      <c r="K58" s="98" t="s">
        <v>5</v>
      </c>
      <c r="L58" s="161"/>
      <c r="M58" s="75" t="s">
        <v>166</v>
      </c>
      <c r="N58" s="158"/>
      <c r="O58" s="159"/>
      <c r="P58" s="159"/>
      <c r="Q58" s="159"/>
      <c r="R58" s="160"/>
      <c r="T58" s="98" t="s">
        <v>5</v>
      </c>
      <c r="U58" s="161"/>
      <c r="V58" s="75" t="s">
        <v>166</v>
      </c>
      <c r="W58" s="158"/>
      <c r="X58" s="159"/>
      <c r="Y58" s="159"/>
      <c r="Z58" s="159"/>
      <c r="AA58" s="160"/>
      <c r="AC58" s="98" t="s">
        <v>5</v>
      </c>
      <c r="AD58" s="161"/>
      <c r="AE58" s="75" t="s">
        <v>166</v>
      </c>
      <c r="AF58" s="158"/>
      <c r="AG58" s="159"/>
      <c r="AH58" s="159"/>
      <c r="AI58" s="159"/>
      <c r="AJ58" s="160"/>
    </row>
    <row r="59" spans="2:36" ht="15" customHeight="1" x14ac:dyDescent="0.15">
      <c r="K59" s="144"/>
      <c r="L59" s="162"/>
      <c r="M59" s="48" t="s">
        <v>20</v>
      </c>
      <c r="N59" s="125"/>
      <c r="O59" s="126"/>
      <c r="P59" s="126"/>
      <c r="Q59" s="126"/>
      <c r="R59" s="115" t="s">
        <v>18</v>
      </c>
      <c r="T59" s="144"/>
      <c r="U59" s="162"/>
      <c r="V59" s="48" t="s">
        <v>20</v>
      </c>
      <c r="W59" s="125"/>
      <c r="X59" s="126"/>
      <c r="Y59" s="126"/>
      <c r="Z59" s="126"/>
      <c r="AA59" s="115" t="s">
        <v>18</v>
      </c>
      <c r="AC59" s="144"/>
      <c r="AD59" s="162"/>
      <c r="AE59" s="48" t="s">
        <v>20</v>
      </c>
      <c r="AF59" s="125"/>
      <c r="AG59" s="126"/>
      <c r="AH59" s="126"/>
      <c r="AI59" s="126"/>
      <c r="AJ59" s="115" t="s">
        <v>18</v>
      </c>
    </row>
    <row r="60" spans="2:36" ht="15" customHeight="1" x14ac:dyDescent="0.15">
      <c r="K60" s="144"/>
      <c r="L60" s="162"/>
      <c r="M60" s="49" t="s">
        <v>21</v>
      </c>
      <c r="N60" s="151"/>
      <c r="O60" s="152"/>
      <c r="P60" s="152"/>
      <c r="Q60" s="152"/>
      <c r="R60" s="116"/>
      <c r="T60" s="144"/>
      <c r="U60" s="162"/>
      <c r="V60" s="49" t="s">
        <v>21</v>
      </c>
      <c r="W60" s="151"/>
      <c r="X60" s="152"/>
      <c r="Y60" s="152"/>
      <c r="Z60" s="152"/>
      <c r="AA60" s="116"/>
      <c r="AC60" s="144"/>
      <c r="AD60" s="162"/>
      <c r="AE60" s="49" t="s">
        <v>21</v>
      </c>
      <c r="AF60" s="151"/>
      <c r="AG60" s="152"/>
      <c r="AH60" s="152"/>
      <c r="AI60" s="152"/>
      <c r="AJ60" s="116"/>
    </row>
    <row r="61" spans="2:36" ht="15" customHeight="1" x14ac:dyDescent="0.15">
      <c r="K61" s="144"/>
      <c r="L61" s="162"/>
      <c r="M61" s="48" t="s">
        <v>22</v>
      </c>
      <c r="N61" s="85"/>
      <c r="O61" s="86"/>
      <c r="P61" s="86"/>
      <c r="Q61" s="86"/>
      <c r="R61" s="87"/>
      <c r="T61" s="144"/>
      <c r="U61" s="162"/>
      <c r="V61" s="48" t="s">
        <v>22</v>
      </c>
      <c r="W61" s="85"/>
      <c r="X61" s="86"/>
      <c r="Y61" s="86"/>
      <c r="Z61" s="86"/>
      <c r="AA61" s="87"/>
      <c r="AC61" s="144"/>
      <c r="AD61" s="162"/>
      <c r="AE61" s="48" t="s">
        <v>22</v>
      </c>
      <c r="AF61" s="85"/>
      <c r="AG61" s="86"/>
      <c r="AH61" s="86"/>
      <c r="AI61" s="86"/>
      <c r="AJ61" s="87"/>
    </row>
    <row r="62" spans="2:36" ht="15" customHeight="1" x14ac:dyDescent="0.15">
      <c r="B62" s="154"/>
      <c r="C62" s="154"/>
      <c r="D62" s="154"/>
      <c r="E62" s="154"/>
      <c r="F62" s="154"/>
      <c r="G62" s="154"/>
      <c r="H62" s="154"/>
      <c r="I62" s="154"/>
      <c r="K62" s="39" t="s">
        <v>167</v>
      </c>
      <c r="L62" s="39" t="s">
        <v>170</v>
      </c>
      <c r="M62" s="40" t="s">
        <v>7</v>
      </c>
      <c r="N62" s="119"/>
      <c r="O62" s="117"/>
      <c r="P62" s="117" t="s">
        <v>27</v>
      </c>
      <c r="Q62" s="117"/>
      <c r="R62" s="118"/>
      <c r="T62" s="39" t="s">
        <v>167</v>
      </c>
      <c r="U62" s="39" t="s">
        <v>170</v>
      </c>
      <c r="V62" s="40" t="s">
        <v>7</v>
      </c>
      <c r="W62" s="119"/>
      <c r="X62" s="117"/>
      <c r="Y62" s="117" t="s">
        <v>27</v>
      </c>
      <c r="Z62" s="117"/>
      <c r="AA62" s="118"/>
      <c r="AC62" s="39" t="s">
        <v>167</v>
      </c>
      <c r="AD62" s="39" t="s">
        <v>170</v>
      </c>
      <c r="AE62" s="40" t="s">
        <v>7</v>
      </c>
      <c r="AF62" s="119"/>
      <c r="AG62" s="117"/>
      <c r="AH62" s="117" t="s">
        <v>27</v>
      </c>
      <c r="AI62" s="117"/>
      <c r="AJ62" s="118"/>
    </row>
    <row r="63" spans="2:36" ht="15" customHeight="1" x14ac:dyDescent="0.15">
      <c r="B63" s="154"/>
      <c r="C63" s="154"/>
      <c r="D63" s="154"/>
      <c r="E63" s="154"/>
      <c r="F63" s="154"/>
      <c r="G63" s="154"/>
      <c r="H63" s="154"/>
      <c r="I63" s="154"/>
      <c r="K63" s="40" t="s">
        <v>23</v>
      </c>
      <c r="L63" s="41" t="s">
        <v>32</v>
      </c>
      <c r="M63" s="40" t="s">
        <v>25</v>
      </c>
      <c r="N63" s="85"/>
      <c r="O63" s="86"/>
      <c r="P63" s="86"/>
      <c r="Q63" s="86"/>
      <c r="R63" s="87"/>
      <c r="T63" s="40" t="s">
        <v>23</v>
      </c>
      <c r="U63" s="41" t="s">
        <v>32</v>
      </c>
      <c r="V63" s="40" t="s">
        <v>25</v>
      </c>
      <c r="W63" s="85"/>
      <c r="X63" s="86"/>
      <c r="Y63" s="86"/>
      <c r="Z63" s="86"/>
      <c r="AA63" s="87"/>
      <c r="AC63" s="40" t="s">
        <v>23</v>
      </c>
      <c r="AD63" s="41" t="s">
        <v>32</v>
      </c>
      <c r="AE63" s="40" t="s">
        <v>25</v>
      </c>
      <c r="AF63" s="85"/>
      <c r="AG63" s="86"/>
      <c r="AH63" s="86"/>
      <c r="AI63" s="86"/>
      <c r="AJ63" s="87"/>
    </row>
    <row r="64" spans="2:36" ht="15" customHeight="1" x14ac:dyDescent="0.15">
      <c r="B64" s="154"/>
      <c r="C64" s="154"/>
      <c r="D64" s="154"/>
      <c r="E64" s="154"/>
      <c r="F64" s="154"/>
      <c r="G64" s="154"/>
      <c r="H64" s="154"/>
      <c r="I64" s="154"/>
      <c r="K64" s="98" t="s">
        <v>24</v>
      </c>
      <c r="L64" s="50" t="s">
        <v>30</v>
      </c>
      <c r="M64" s="105" t="s">
        <v>26</v>
      </c>
      <c r="N64" s="145"/>
      <c r="O64" s="146"/>
      <c r="P64" s="146"/>
      <c r="Q64" s="146"/>
      <c r="R64" s="147"/>
      <c r="T64" s="98" t="s">
        <v>24</v>
      </c>
      <c r="U64" s="50" t="s">
        <v>30</v>
      </c>
      <c r="V64" s="105" t="s">
        <v>26</v>
      </c>
      <c r="W64" s="145"/>
      <c r="X64" s="146"/>
      <c r="Y64" s="146"/>
      <c r="Z64" s="146"/>
      <c r="AA64" s="147"/>
      <c r="AC64" s="98" t="s">
        <v>24</v>
      </c>
      <c r="AD64" s="50" t="s">
        <v>30</v>
      </c>
      <c r="AE64" s="105" t="s">
        <v>26</v>
      </c>
      <c r="AF64" s="145"/>
      <c r="AG64" s="146"/>
      <c r="AH64" s="146"/>
      <c r="AI64" s="146"/>
      <c r="AJ64" s="147"/>
    </row>
    <row r="65" spans="2:36" ht="15" customHeight="1" x14ac:dyDescent="0.15">
      <c r="B65" s="154"/>
      <c r="C65" s="154"/>
      <c r="D65" s="154"/>
      <c r="E65" s="154"/>
      <c r="F65" s="154"/>
      <c r="G65" s="154"/>
      <c r="H65" s="154"/>
      <c r="I65" s="154"/>
      <c r="K65" s="99"/>
      <c r="L65" s="53" t="s">
        <v>31</v>
      </c>
      <c r="M65" s="106"/>
      <c r="N65" s="148"/>
      <c r="O65" s="149"/>
      <c r="P65" s="149"/>
      <c r="Q65" s="149"/>
      <c r="R65" s="150"/>
      <c r="T65" s="99"/>
      <c r="U65" s="53" t="s">
        <v>31</v>
      </c>
      <c r="V65" s="106"/>
      <c r="W65" s="148"/>
      <c r="X65" s="149"/>
      <c r="Y65" s="149"/>
      <c r="Z65" s="149"/>
      <c r="AA65" s="150"/>
      <c r="AC65" s="99"/>
      <c r="AD65" s="53" t="s">
        <v>31</v>
      </c>
      <c r="AE65" s="106"/>
      <c r="AF65" s="148"/>
      <c r="AG65" s="149"/>
      <c r="AH65" s="149"/>
      <c r="AI65" s="149"/>
      <c r="AJ65" s="150"/>
    </row>
    <row r="66" spans="2:36" ht="15" customHeight="1" x14ac:dyDescent="0.15">
      <c r="B66" s="154"/>
      <c r="C66" s="154"/>
      <c r="D66" s="154"/>
      <c r="E66" s="154"/>
      <c r="F66" s="154"/>
      <c r="G66" s="154"/>
      <c r="H66" s="154"/>
      <c r="I66" s="154"/>
      <c r="K66" s="103" t="s">
        <v>8</v>
      </c>
      <c r="L66" s="54" t="s">
        <v>28</v>
      </c>
      <c r="M66" s="54" t="s">
        <v>9</v>
      </c>
      <c r="N66" s="93" t="s">
        <v>29</v>
      </c>
      <c r="O66" s="94"/>
      <c r="P66" s="94"/>
      <c r="Q66" s="94"/>
      <c r="R66" s="95"/>
      <c r="T66" s="103" t="s">
        <v>8</v>
      </c>
      <c r="U66" s="54" t="s">
        <v>28</v>
      </c>
      <c r="V66" s="54" t="s">
        <v>9</v>
      </c>
      <c r="W66" s="93" t="s">
        <v>29</v>
      </c>
      <c r="X66" s="94"/>
      <c r="Y66" s="94"/>
      <c r="Z66" s="94"/>
      <c r="AA66" s="95"/>
      <c r="AC66" s="103" t="s">
        <v>8</v>
      </c>
      <c r="AD66" s="54" t="s">
        <v>28</v>
      </c>
      <c r="AE66" s="54" t="s">
        <v>9</v>
      </c>
      <c r="AF66" s="93" t="s">
        <v>29</v>
      </c>
      <c r="AG66" s="94"/>
      <c r="AH66" s="94"/>
      <c r="AI66" s="94"/>
      <c r="AJ66" s="95"/>
    </row>
    <row r="67" spans="2:36" ht="15" customHeight="1" x14ac:dyDescent="0.15">
      <c r="B67" s="154"/>
      <c r="C67" s="154"/>
      <c r="D67" s="154"/>
      <c r="E67" s="154"/>
      <c r="F67" s="154"/>
      <c r="G67" s="154"/>
      <c r="H67" s="154"/>
      <c r="I67" s="154"/>
      <c r="K67" s="104"/>
      <c r="L67" s="41"/>
      <c r="M67" s="41"/>
      <c r="N67" s="85"/>
      <c r="O67" s="86"/>
      <c r="P67" s="86"/>
      <c r="Q67" s="86"/>
      <c r="R67" s="87"/>
      <c r="T67" s="104"/>
      <c r="U67" s="41"/>
      <c r="V67" s="41"/>
      <c r="W67" s="85"/>
      <c r="X67" s="86"/>
      <c r="Y67" s="86"/>
      <c r="Z67" s="86"/>
      <c r="AA67" s="87"/>
      <c r="AC67" s="104"/>
      <c r="AD67" s="41"/>
      <c r="AE67" s="41"/>
      <c r="AF67" s="85"/>
      <c r="AG67" s="86"/>
      <c r="AH67" s="86"/>
      <c r="AI67" s="86"/>
      <c r="AJ67" s="87"/>
    </row>
    <row r="68" spans="2:36" ht="15" customHeight="1" x14ac:dyDescent="0.15">
      <c r="B68" s="88"/>
      <c r="C68" s="88"/>
      <c r="D68" s="88"/>
      <c r="E68" s="70"/>
      <c r="F68" s="70"/>
      <c r="G68" s="70"/>
      <c r="H68" s="70"/>
      <c r="I68" s="70"/>
      <c r="K68" s="1" t="s">
        <v>35</v>
      </c>
      <c r="AE68" s="71"/>
    </row>
    <row r="69" spans="2:36" ht="15" customHeight="1" x14ac:dyDescent="0.15">
      <c r="B69" s="123" t="s">
        <v>188</v>
      </c>
      <c r="C69" s="123"/>
      <c r="D69" s="123"/>
      <c r="E69" s="70"/>
      <c r="F69" s="70"/>
      <c r="G69" s="70"/>
      <c r="H69" s="70"/>
      <c r="I69" s="70"/>
    </row>
    <row r="70" spans="2:36" ht="4.5" customHeight="1" x14ac:dyDescent="0.15">
      <c r="B70" s="137"/>
      <c r="C70" s="137"/>
      <c r="D70" s="137"/>
      <c r="E70" s="137"/>
      <c r="F70" s="137"/>
      <c r="G70" s="137"/>
      <c r="H70" s="137"/>
      <c r="I70" s="137"/>
    </row>
    <row r="71" spans="2:36" ht="15" customHeight="1" x14ac:dyDescent="0.15"/>
    <row r="72" spans="2:36" ht="15" customHeight="1" x14ac:dyDescent="0.15"/>
    <row r="73" spans="2:36" ht="15" customHeight="1" x14ac:dyDescent="0.15"/>
    <row r="74" spans="2:36" ht="15" customHeight="1" x14ac:dyDescent="0.15"/>
    <row r="75" spans="2:36" ht="15" customHeight="1" x14ac:dyDescent="0.15"/>
  </sheetData>
  <dataConsolidate/>
  <mergeCells count="363">
    <mergeCell ref="AF61:AJ61"/>
    <mergeCell ref="AF62:AG62"/>
    <mergeCell ref="AH62:AJ62"/>
    <mergeCell ref="B57:C57"/>
    <mergeCell ref="B25:C25"/>
    <mergeCell ref="B28:C28"/>
    <mergeCell ref="N61:R61"/>
    <mergeCell ref="N62:O62"/>
    <mergeCell ref="P62:R62"/>
    <mergeCell ref="W57:AA57"/>
    <mergeCell ref="W58:AA58"/>
    <mergeCell ref="W59:Z60"/>
    <mergeCell ref="AA59:AA60"/>
    <mergeCell ref="W61:AA61"/>
    <mergeCell ref="W62:X62"/>
    <mergeCell ref="Y62:AA62"/>
    <mergeCell ref="AF43:AI44"/>
    <mergeCell ref="AJ43:AJ44"/>
    <mergeCell ref="AF45:AJ45"/>
    <mergeCell ref="AF46:AG46"/>
    <mergeCell ref="AH46:AJ46"/>
    <mergeCell ref="N57:R57"/>
    <mergeCell ref="N58:R58"/>
    <mergeCell ref="N59:Q60"/>
    <mergeCell ref="R59:R60"/>
    <mergeCell ref="AF57:AJ57"/>
    <mergeCell ref="AF58:AJ58"/>
    <mergeCell ref="AF59:AI60"/>
    <mergeCell ref="AJ59:AJ60"/>
    <mergeCell ref="N43:Q44"/>
    <mergeCell ref="R43:R44"/>
    <mergeCell ref="N45:R45"/>
    <mergeCell ref="N46:O46"/>
    <mergeCell ref="P46:R46"/>
    <mergeCell ref="AI53:AI54"/>
    <mergeCell ref="AJ53:AJ54"/>
    <mergeCell ref="X53:X54"/>
    <mergeCell ref="Y53:Y54"/>
    <mergeCell ref="Z53:Z54"/>
    <mergeCell ref="AA53:AA54"/>
    <mergeCell ref="AF50:AJ50"/>
    <mergeCell ref="AF51:AJ51"/>
    <mergeCell ref="T50:T51"/>
    <mergeCell ref="W50:AA50"/>
    <mergeCell ref="W51:AA51"/>
    <mergeCell ref="T42:T45"/>
    <mergeCell ref="W48:AA49"/>
    <mergeCell ref="W45:AA45"/>
    <mergeCell ref="W46:X46"/>
    <mergeCell ref="Y46:AA46"/>
    <mergeCell ref="AF25:AJ25"/>
    <mergeCell ref="AF26:AJ26"/>
    <mergeCell ref="AF27:AI28"/>
    <mergeCell ref="AJ27:AJ28"/>
    <mergeCell ref="AF29:AJ29"/>
    <mergeCell ref="AF30:AG30"/>
    <mergeCell ref="AH30:AJ30"/>
    <mergeCell ref="AH37:AH38"/>
    <mergeCell ref="AI37:AI38"/>
    <mergeCell ref="AJ37:AJ38"/>
    <mergeCell ref="AF32:AJ33"/>
    <mergeCell ref="W39:AA39"/>
    <mergeCell ref="W40:AA40"/>
    <mergeCell ref="AC34:AC35"/>
    <mergeCell ref="N25:R25"/>
    <mergeCell ref="N26:R26"/>
    <mergeCell ref="N27:Q28"/>
    <mergeCell ref="R27:R28"/>
    <mergeCell ref="N29:R29"/>
    <mergeCell ref="N30:O30"/>
    <mergeCell ref="P30:R30"/>
    <mergeCell ref="W25:AA25"/>
    <mergeCell ref="W26:AA26"/>
    <mergeCell ref="W27:Z28"/>
    <mergeCell ref="AA27:AA28"/>
    <mergeCell ref="W29:AA29"/>
    <mergeCell ref="W30:X30"/>
    <mergeCell ref="Y30:AA30"/>
    <mergeCell ref="K10:K13"/>
    <mergeCell ref="L10:L13"/>
    <mergeCell ref="T10:T13"/>
    <mergeCell ref="U10:U13"/>
    <mergeCell ref="AC10:AC13"/>
    <mergeCell ref="AD10:AD13"/>
    <mergeCell ref="N9:R9"/>
    <mergeCell ref="N10:R10"/>
    <mergeCell ref="W9:AA9"/>
    <mergeCell ref="W10:AA10"/>
    <mergeCell ref="V5:V6"/>
    <mergeCell ref="B69:D69"/>
    <mergeCell ref="AG53:AG54"/>
    <mergeCell ref="AH53:AH54"/>
    <mergeCell ref="T32:T33"/>
    <mergeCell ref="V32:V33"/>
    <mergeCell ref="T34:T35"/>
    <mergeCell ref="W34:AA34"/>
    <mergeCell ref="W35:AA35"/>
    <mergeCell ref="W32:AA33"/>
    <mergeCell ref="N64:R65"/>
    <mergeCell ref="W64:AA65"/>
    <mergeCell ref="AF64:AJ65"/>
    <mergeCell ref="AD58:AD61"/>
    <mergeCell ref="U58:U61"/>
    <mergeCell ref="L58:L61"/>
    <mergeCell ref="AF48:AJ49"/>
    <mergeCell ref="AF39:AJ39"/>
    <mergeCell ref="AF40:AJ40"/>
    <mergeCell ref="T66:T67"/>
    <mergeCell ref="W66:AA66"/>
    <mergeCell ref="W67:AA67"/>
    <mergeCell ref="AC32:AC33"/>
    <mergeCell ref="AE32:AE33"/>
    <mergeCell ref="AC21:AC22"/>
    <mergeCell ref="AD21:AD22"/>
    <mergeCell ref="X5:X6"/>
    <mergeCell ref="Y5:Y6"/>
    <mergeCell ref="Z5:Z6"/>
    <mergeCell ref="AA5:AA6"/>
    <mergeCell ref="X21:X22"/>
    <mergeCell ref="Y21:Y22"/>
    <mergeCell ref="Z21:Z22"/>
    <mergeCell ref="AA21:AA22"/>
    <mergeCell ref="AG5:AG6"/>
    <mergeCell ref="AH5:AH6"/>
    <mergeCell ref="AF23:AJ23"/>
    <mergeCell ref="AF24:AJ24"/>
    <mergeCell ref="AC26:AC29"/>
    <mergeCell ref="AI5:AI6"/>
    <mergeCell ref="AJ5:AJ6"/>
    <mergeCell ref="AG21:AG22"/>
    <mergeCell ref="AH21:AH22"/>
    <mergeCell ref="AI21:AI22"/>
    <mergeCell ref="AJ21:AJ22"/>
    <mergeCell ref="AE21:AE22"/>
    <mergeCell ref="AF15:AJ15"/>
    <mergeCell ref="AC16:AC17"/>
    <mergeCell ref="AE16:AE17"/>
    <mergeCell ref="AC18:AC19"/>
    <mergeCell ref="AF18:AJ18"/>
    <mergeCell ref="AF19:AJ19"/>
    <mergeCell ref="AF16:AJ17"/>
    <mergeCell ref="AF7:AJ7"/>
    <mergeCell ref="AF8:AJ8"/>
    <mergeCell ref="AF11:AI12"/>
    <mergeCell ref="AJ11:AJ12"/>
    <mergeCell ref="AF13:AJ13"/>
    <mergeCell ref="AF14:AG14"/>
    <mergeCell ref="AH14:AJ14"/>
    <mergeCell ref="AF9:AJ9"/>
    <mergeCell ref="AF10:AJ10"/>
    <mergeCell ref="AC50:AC51"/>
    <mergeCell ref="AD26:AD29"/>
    <mergeCell ref="U26:U29"/>
    <mergeCell ref="L26:L29"/>
    <mergeCell ref="L42:L45"/>
    <mergeCell ref="U42:U45"/>
    <mergeCell ref="AD42:AD45"/>
    <mergeCell ref="AC42:AC45"/>
    <mergeCell ref="N11:Q12"/>
    <mergeCell ref="N15:R15"/>
    <mergeCell ref="T21:T22"/>
    <mergeCell ref="U21:U22"/>
    <mergeCell ref="P37:P38"/>
    <mergeCell ref="Q37:Q38"/>
    <mergeCell ref="R37:R38"/>
    <mergeCell ref="X37:X38"/>
    <mergeCell ref="Y37:Y38"/>
    <mergeCell ref="AA37:AA38"/>
    <mergeCell ref="Z37:Z38"/>
    <mergeCell ref="V48:V49"/>
    <mergeCell ref="AF2:AJ2"/>
    <mergeCell ref="B70:I70"/>
    <mergeCell ref="B62:I67"/>
    <mergeCell ref="AC64:AC65"/>
    <mergeCell ref="AE64:AE65"/>
    <mergeCell ref="AC66:AC67"/>
    <mergeCell ref="AF66:AJ66"/>
    <mergeCell ref="AF67:AJ67"/>
    <mergeCell ref="AF55:AJ55"/>
    <mergeCell ref="AF56:AJ56"/>
    <mergeCell ref="AC58:AC61"/>
    <mergeCell ref="AC53:AC54"/>
    <mergeCell ref="AD53:AD54"/>
    <mergeCell ref="AE53:AE54"/>
    <mergeCell ref="AC48:AC49"/>
    <mergeCell ref="AE48:AE49"/>
    <mergeCell ref="AC4:AD4"/>
    <mergeCell ref="AC5:AC6"/>
    <mergeCell ref="AD5:AD6"/>
    <mergeCell ref="AE5:AE6"/>
    <mergeCell ref="T53:T54"/>
    <mergeCell ref="U53:U54"/>
    <mergeCell ref="V53:V54"/>
    <mergeCell ref="T48:T49"/>
    <mergeCell ref="T64:T65"/>
    <mergeCell ref="V64:V65"/>
    <mergeCell ref="V16:V17"/>
    <mergeCell ref="T18:T19"/>
    <mergeCell ref="W18:AA18"/>
    <mergeCell ref="W19:AA19"/>
    <mergeCell ref="W7:AA7"/>
    <mergeCell ref="W8:AA8"/>
    <mergeCell ref="W11:Z12"/>
    <mergeCell ref="AA11:AA12"/>
    <mergeCell ref="W13:AA13"/>
    <mergeCell ref="W14:X14"/>
    <mergeCell ref="Y14:AA14"/>
    <mergeCell ref="W16:AA17"/>
    <mergeCell ref="W15:AA15"/>
    <mergeCell ref="W55:AA55"/>
    <mergeCell ref="W56:AA56"/>
    <mergeCell ref="T58:T61"/>
    <mergeCell ref="T16:T17"/>
    <mergeCell ref="V21:V22"/>
    <mergeCell ref="W23:AA23"/>
    <mergeCell ref="W24:AA24"/>
    <mergeCell ref="T26:T29"/>
    <mergeCell ref="W41:AA41"/>
    <mergeCell ref="K66:K67"/>
    <mergeCell ref="N66:R66"/>
    <mergeCell ref="N67:R67"/>
    <mergeCell ref="K64:K65"/>
    <mergeCell ref="M64:M65"/>
    <mergeCell ref="K48:K49"/>
    <mergeCell ref="M48:M49"/>
    <mergeCell ref="N40:R40"/>
    <mergeCell ref="K34:K35"/>
    <mergeCell ref="N55:R55"/>
    <mergeCell ref="N56:R56"/>
    <mergeCell ref="K50:K51"/>
    <mergeCell ref="N50:R50"/>
    <mergeCell ref="N51:R51"/>
    <mergeCell ref="K53:K54"/>
    <mergeCell ref="L53:L54"/>
    <mergeCell ref="M53:M54"/>
    <mergeCell ref="O53:O54"/>
    <mergeCell ref="P53:P54"/>
    <mergeCell ref="Q53:Q54"/>
    <mergeCell ref="R53:R54"/>
    <mergeCell ref="K58:K61"/>
    <mergeCell ref="N48:R49"/>
    <mergeCell ref="N35:R35"/>
    <mergeCell ref="K2:U2"/>
    <mergeCell ref="K26:K29"/>
    <mergeCell ref="K42:K45"/>
    <mergeCell ref="M37:M38"/>
    <mergeCell ref="K32:K33"/>
    <mergeCell ref="M32:M33"/>
    <mergeCell ref="O37:O38"/>
    <mergeCell ref="P21:P22"/>
    <mergeCell ref="Q21:Q22"/>
    <mergeCell ref="N19:R19"/>
    <mergeCell ref="R21:R22"/>
    <mergeCell ref="N13:R13"/>
    <mergeCell ref="T4:U4"/>
    <mergeCell ref="T5:T6"/>
    <mergeCell ref="U5:U6"/>
    <mergeCell ref="T37:T38"/>
    <mergeCell ref="U37:U38"/>
    <mergeCell ref="N16:R17"/>
    <mergeCell ref="N32:R33"/>
    <mergeCell ref="N23:R23"/>
    <mergeCell ref="N24:R24"/>
    <mergeCell ref="K21:K22"/>
    <mergeCell ref="L21:L22"/>
    <mergeCell ref="N39:R39"/>
    <mergeCell ref="K37:K38"/>
    <mergeCell ref="L37:L38"/>
    <mergeCell ref="B55:I55"/>
    <mergeCell ref="B58:C58"/>
    <mergeCell ref="B44:I44"/>
    <mergeCell ref="B43:I43"/>
    <mergeCell ref="B42:I42"/>
    <mergeCell ref="B40:I40"/>
    <mergeCell ref="B45:I45"/>
    <mergeCell ref="B53:D53"/>
    <mergeCell ref="E53:I53"/>
    <mergeCell ref="B49:I49"/>
    <mergeCell ref="B50:I50"/>
    <mergeCell ref="B51:I51"/>
    <mergeCell ref="E52:I52"/>
    <mergeCell ref="B52:D52"/>
    <mergeCell ref="B48:I48"/>
    <mergeCell ref="B46:I46"/>
    <mergeCell ref="B39:I39"/>
    <mergeCell ref="B37:I37"/>
    <mergeCell ref="B30:I30"/>
    <mergeCell ref="D29:I29"/>
    <mergeCell ref="B23:C23"/>
    <mergeCell ref="B38:I38"/>
    <mergeCell ref="B32:I32"/>
    <mergeCell ref="B33:I33"/>
    <mergeCell ref="B27:C27"/>
    <mergeCell ref="B29:C29"/>
    <mergeCell ref="B26:C26"/>
    <mergeCell ref="D26:I26"/>
    <mergeCell ref="D27:I27"/>
    <mergeCell ref="D28:I28"/>
    <mergeCell ref="B36:I36"/>
    <mergeCell ref="B35:I35"/>
    <mergeCell ref="B34:I34"/>
    <mergeCell ref="K16:K17"/>
    <mergeCell ref="P14:R14"/>
    <mergeCell ref="N14:O14"/>
    <mergeCell ref="M21:M22"/>
    <mergeCell ref="B24:C24"/>
    <mergeCell ref="B22:C22"/>
    <mergeCell ref="O21:O22"/>
    <mergeCell ref="D20:I20"/>
    <mergeCell ref="D21:I21"/>
    <mergeCell ref="D22:I22"/>
    <mergeCell ref="D23:I23"/>
    <mergeCell ref="D24:I24"/>
    <mergeCell ref="B20:C20"/>
    <mergeCell ref="B21:C21"/>
    <mergeCell ref="B68:D68"/>
    <mergeCell ref="B2:J2"/>
    <mergeCell ref="C13:I13"/>
    <mergeCell ref="C15:I15"/>
    <mergeCell ref="N18:R18"/>
    <mergeCell ref="C17:I17"/>
    <mergeCell ref="I3:L3"/>
    <mergeCell ref="C4:I4"/>
    <mergeCell ref="K5:K6"/>
    <mergeCell ref="L5:L6"/>
    <mergeCell ref="M5:M6"/>
    <mergeCell ref="C6:I6"/>
    <mergeCell ref="K4:L4"/>
    <mergeCell ref="N7:R7"/>
    <mergeCell ref="K18:K19"/>
    <mergeCell ref="M16:M17"/>
    <mergeCell ref="N8:R8"/>
    <mergeCell ref="C8:G8"/>
    <mergeCell ref="O5:O6"/>
    <mergeCell ref="P5:P6"/>
    <mergeCell ref="Q5:Q6"/>
    <mergeCell ref="R5:R6"/>
    <mergeCell ref="H8:I8"/>
    <mergeCell ref="R11:R12"/>
    <mergeCell ref="N31:R31"/>
    <mergeCell ref="W31:AA31"/>
    <mergeCell ref="AF31:AJ31"/>
    <mergeCell ref="N47:R47"/>
    <mergeCell ref="W47:AA47"/>
    <mergeCell ref="AF47:AJ47"/>
    <mergeCell ref="N63:R63"/>
    <mergeCell ref="W63:AA63"/>
    <mergeCell ref="AF63:AJ63"/>
    <mergeCell ref="N34:R34"/>
    <mergeCell ref="V37:V38"/>
    <mergeCell ref="N41:R41"/>
    <mergeCell ref="N42:R42"/>
    <mergeCell ref="AF41:AJ41"/>
    <mergeCell ref="AF42:AJ42"/>
    <mergeCell ref="AF34:AJ34"/>
    <mergeCell ref="AF35:AJ35"/>
    <mergeCell ref="AC37:AC38"/>
    <mergeCell ref="AD37:AD38"/>
    <mergeCell ref="AE37:AE38"/>
    <mergeCell ref="AG37:AG38"/>
    <mergeCell ref="W42:AA42"/>
    <mergeCell ref="W43:Z44"/>
    <mergeCell ref="AA43:AA44"/>
  </mergeCells>
  <phoneticPr fontId="2"/>
  <dataValidations count="2">
    <dataValidation type="list" allowBlank="1" showInputMessage="1" showErrorMessage="1" sqref="JK15:JN15 TG15:TJ15 ADC15:ADF15 AMY15:ANB15 AWU15:AWX15 BGQ15:BGT15 BQM15:BQP15 CAI15:CAL15 CKE15:CKH15 CUA15:CUD15 DDW15:DDZ15 DNS15:DNV15 DXO15:DXR15 EHK15:EHN15 ERG15:ERJ15 FBC15:FBF15 FKY15:FLB15 FUU15:FUX15 GEQ15:GET15 GOM15:GOP15 GYI15:GYL15 HIE15:HIH15 HSA15:HSD15 IBW15:IBZ15 ILS15:ILV15 IVO15:IVR15 JFK15:JFN15 JPG15:JPJ15 JZC15:JZF15 KIY15:KJB15 KSU15:KSX15 LCQ15:LCT15 LMM15:LMP15 LWI15:LWL15 MGE15:MGH15 MQA15:MQD15 MZW15:MZZ15 NJS15:NJV15 NTO15:NTR15 ODK15:ODN15 ONG15:ONJ15 OXC15:OXF15 PGY15:PHB15 PQU15:PQX15 QAQ15:QAT15 QKM15:QKP15 QUI15:QUL15 REE15:REH15 ROA15:ROD15 RXW15:RXZ15 SHS15:SHV15 SRO15:SRR15 TBK15:TBN15 TLG15:TLJ15 TVC15:TVF15 UEY15:UFB15 UOU15:UOX15 UYQ15:UYT15 VIM15:VIP15 VSI15:VSL15 WCE15:WCH15 WMA15:WMD15 WVW15:WVZ15 O65561:R65561 JK65557:JN65557 TG65557:TJ65557 ADC65557:ADF65557 AMY65557:ANB65557 AWU65557:AWX65557 BGQ65557:BGT65557 BQM65557:BQP65557 CAI65557:CAL65557 CKE65557:CKH65557 CUA65557:CUD65557 DDW65557:DDZ65557 DNS65557:DNV65557 DXO65557:DXR65557 EHK65557:EHN65557 ERG65557:ERJ65557 FBC65557:FBF65557 FKY65557:FLB65557 FUU65557:FUX65557 GEQ65557:GET65557 GOM65557:GOP65557 GYI65557:GYL65557 HIE65557:HIH65557 HSA65557:HSD65557 IBW65557:IBZ65557 ILS65557:ILV65557 IVO65557:IVR65557 JFK65557:JFN65557 JPG65557:JPJ65557 JZC65557:JZF65557 KIY65557:KJB65557 KSU65557:KSX65557 LCQ65557:LCT65557 LMM65557:LMP65557 LWI65557:LWL65557 MGE65557:MGH65557 MQA65557:MQD65557 MZW65557:MZZ65557 NJS65557:NJV65557 NTO65557:NTR65557 ODK65557:ODN65557 ONG65557:ONJ65557 OXC65557:OXF65557 PGY65557:PHB65557 PQU65557:PQX65557 QAQ65557:QAT65557 QKM65557:QKP65557 QUI65557:QUL65557 REE65557:REH65557 ROA65557:ROD65557 RXW65557:RXZ65557 SHS65557:SHV65557 SRO65557:SRR65557 TBK65557:TBN65557 TLG65557:TLJ65557 TVC65557:TVF65557 UEY65557:UFB65557 UOU65557:UOX65557 UYQ65557:UYT65557 VIM65557:VIP65557 VSI65557:VSL65557 WCE65557:WCH65557 WMA65557:WMD65557 WVW65557:WVZ65557 O131097:R131097 JK131093:JN131093 TG131093:TJ131093 ADC131093:ADF131093 AMY131093:ANB131093 AWU131093:AWX131093 BGQ131093:BGT131093 BQM131093:BQP131093 CAI131093:CAL131093 CKE131093:CKH131093 CUA131093:CUD131093 DDW131093:DDZ131093 DNS131093:DNV131093 DXO131093:DXR131093 EHK131093:EHN131093 ERG131093:ERJ131093 FBC131093:FBF131093 FKY131093:FLB131093 FUU131093:FUX131093 GEQ131093:GET131093 GOM131093:GOP131093 GYI131093:GYL131093 HIE131093:HIH131093 HSA131093:HSD131093 IBW131093:IBZ131093 ILS131093:ILV131093 IVO131093:IVR131093 JFK131093:JFN131093 JPG131093:JPJ131093 JZC131093:JZF131093 KIY131093:KJB131093 KSU131093:KSX131093 LCQ131093:LCT131093 LMM131093:LMP131093 LWI131093:LWL131093 MGE131093:MGH131093 MQA131093:MQD131093 MZW131093:MZZ131093 NJS131093:NJV131093 NTO131093:NTR131093 ODK131093:ODN131093 ONG131093:ONJ131093 OXC131093:OXF131093 PGY131093:PHB131093 PQU131093:PQX131093 QAQ131093:QAT131093 QKM131093:QKP131093 QUI131093:QUL131093 REE131093:REH131093 ROA131093:ROD131093 RXW131093:RXZ131093 SHS131093:SHV131093 SRO131093:SRR131093 TBK131093:TBN131093 TLG131093:TLJ131093 TVC131093:TVF131093 UEY131093:UFB131093 UOU131093:UOX131093 UYQ131093:UYT131093 VIM131093:VIP131093 VSI131093:VSL131093 WCE131093:WCH131093 WMA131093:WMD131093 WVW131093:WVZ131093 O196633:R196633 JK196629:JN196629 TG196629:TJ196629 ADC196629:ADF196629 AMY196629:ANB196629 AWU196629:AWX196629 BGQ196629:BGT196629 BQM196629:BQP196629 CAI196629:CAL196629 CKE196629:CKH196629 CUA196629:CUD196629 DDW196629:DDZ196629 DNS196629:DNV196629 DXO196629:DXR196629 EHK196629:EHN196629 ERG196629:ERJ196629 FBC196629:FBF196629 FKY196629:FLB196629 FUU196629:FUX196629 GEQ196629:GET196629 GOM196629:GOP196629 GYI196629:GYL196629 HIE196629:HIH196629 HSA196629:HSD196629 IBW196629:IBZ196629 ILS196629:ILV196629 IVO196629:IVR196629 JFK196629:JFN196629 JPG196629:JPJ196629 JZC196629:JZF196629 KIY196629:KJB196629 KSU196629:KSX196629 LCQ196629:LCT196629 LMM196629:LMP196629 LWI196629:LWL196629 MGE196629:MGH196629 MQA196629:MQD196629 MZW196629:MZZ196629 NJS196629:NJV196629 NTO196629:NTR196629 ODK196629:ODN196629 ONG196629:ONJ196629 OXC196629:OXF196629 PGY196629:PHB196629 PQU196629:PQX196629 QAQ196629:QAT196629 QKM196629:QKP196629 QUI196629:QUL196629 REE196629:REH196629 ROA196629:ROD196629 RXW196629:RXZ196629 SHS196629:SHV196629 SRO196629:SRR196629 TBK196629:TBN196629 TLG196629:TLJ196629 TVC196629:TVF196629 UEY196629:UFB196629 UOU196629:UOX196629 UYQ196629:UYT196629 VIM196629:VIP196629 VSI196629:VSL196629 WCE196629:WCH196629 WMA196629:WMD196629 WVW196629:WVZ196629 O262169:R262169 JK262165:JN262165 TG262165:TJ262165 ADC262165:ADF262165 AMY262165:ANB262165 AWU262165:AWX262165 BGQ262165:BGT262165 BQM262165:BQP262165 CAI262165:CAL262165 CKE262165:CKH262165 CUA262165:CUD262165 DDW262165:DDZ262165 DNS262165:DNV262165 DXO262165:DXR262165 EHK262165:EHN262165 ERG262165:ERJ262165 FBC262165:FBF262165 FKY262165:FLB262165 FUU262165:FUX262165 GEQ262165:GET262165 GOM262165:GOP262165 GYI262165:GYL262165 HIE262165:HIH262165 HSA262165:HSD262165 IBW262165:IBZ262165 ILS262165:ILV262165 IVO262165:IVR262165 JFK262165:JFN262165 JPG262165:JPJ262165 JZC262165:JZF262165 KIY262165:KJB262165 KSU262165:KSX262165 LCQ262165:LCT262165 LMM262165:LMP262165 LWI262165:LWL262165 MGE262165:MGH262165 MQA262165:MQD262165 MZW262165:MZZ262165 NJS262165:NJV262165 NTO262165:NTR262165 ODK262165:ODN262165 ONG262165:ONJ262165 OXC262165:OXF262165 PGY262165:PHB262165 PQU262165:PQX262165 QAQ262165:QAT262165 QKM262165:QKP262165 QUI262165:QUL262165 REE262165:REH262165 ROA262165:ROD262165 RXW262165:RXZ262165 SHS262165:SHV262165 SRO262165:SRR262165 TBK262165:TBN262165 TLG262165:TLJ262165 TVC262165:TVF262165 UEY262165:UFB262165 UOU262165:UOX262165 UYQ262165:UYT262165 VIM262165:VIP262165 VSI262165:VSL262165 WCE262165:WCH262165 WMA262165:WMD262165 WVW262165:WVZ262165 O327705:R327705 JK327701:JN327701 TG327701:TJ327701 ADC327701:ADF327701 AMY327701:ANB327701 AWU327701:AWX327701 BGQ327701:BGT327701 BQM327701:BQP327701 CAI327701:CAL327701 CKE327701:CKH327701 CUA327701:CUD327701 DDW327701:DDZ327701 DNS327701:DNV327701 DXO327701:DXR327701 EHK327701:EHN327701 ERG327701:ERJ327701 FBC327701:FBF327701 FKY327701:FLB327701 FUU327701:FUX327701 GEQ327701:GET327701 GOM327701:GOP327701 GYI327701:GYL327701 HIE327701:HIH327701 HSA327701:HSD327701 IBW327701:IBZ327701 ILS327701:ILV327701 IVO327701:IVR327701 JFK327701:JFN327701 JPG327701:JPJ327701 JZC327701:JZF327701 KIY327701:KJB327701 KSU327701:KSX327701 LCQ327701:LCT327701 LMM327701:LMP327701 LWI327701:LWL327701 MGE327701:MGH327701 MQA327701:MQD327701 MZW327701:MZZ327701 NJS327701:NJV327701 NTO327701:NTR327701 ODK327701:ODN327701 ONG327701:ONJ327701 OXC327701:OXF327701 PGY327701:PHB327701 PQU327701:PQX327701 QAQ327701:QAT327701 QKM327701:QKP327701 QUI327701:QUL327701 REE327701:REH327701 ROA327701:ROD327701 RXW327701:RXZ327701 SHS327701:SHV327701 SRO327701:SRR327701 TBK327701:TBN327701 TLG327701:TLJ327701 TVC327701:TVF327701 UEY327701:UFB327701 UOU327701:UOX327701 UYQ327701:UYT327701 VIM327701:VIP327701 VSI327701:VSL327701 WCE327701:WCH327701 WMA327701:WMD327701 WVW327701:WVZ327701 O393241:R393241 JK393237:JN393237 TG393237:TJ393237 ADC393237:ADF393237 AMY393237:ANB393237 AWU393237:AWX393237 BGQ393237:BGT393237 BQM393237:BQP393237 CAI393237:CAL393237 CKE393237:CKH393237 CUA393237:CUD393237 DDW393237:DDZ393237 DNS393237:DNV393237 DXO393237:DXR393237 EHK393237:EHN393237 ERG393237:ERJ393237 FBC393237:FBF393237 FKY393237:FLB393237 FUU393237:FUX393237 GEQ393237:GET393237 GOM393237:GOP393237 GYI393237:GYL393237 HIE393237:HIH393237 HSA393237:HSD393237 IBW393237:IBZ393237 ILS393237:ILV393237 IVO393237:IVR393237 JFK393237:JFN393237 JPG393237:JPJ393237 JZC393237:JZF393237 KIY393237:KJB393237 KSU393237:KSX393237 LCQ393237:LCT393237 LMM393237:LMP393237 LWI393237:LWL393237 MGE393237:MGH393237 MQA393237:MQD393237 MZW393237:MZZ393237 NJS393237:NJV393237 NTO393237:NTR393237 ODK393237:ODN393237 ONG393237:ONJ393237 OXC393237:OXF393237 PGY393237:PHB393237 PQU393237:PQX393237 QAQ393237:QAT393237 QKM393237:QKP393237 QUI393237:QUL393237 REE393237:REH393237 ROA393237:ROD393237 RXW393237:RXZ393237 SHS393237:SHV393237 SRO393237:SRR393237 TBK393237:TBN393237 TLG393237:TLJ393237 TVC393237:TVF393237 UEY393237:UFB393237 UOU393237:UOX393237 UYQ393237:UYT393237 VIM393237:VIP393237 VSI393237:VSL393237 WCE393237:WCH393237 WMA393237:WMD393237 WVW393237:WVZ393237 O458777:R458777 JK458773:JN458773 TG458773:TJ458773 ADC458773:ADF458773 AMY458773:ANB458773 AWU458773:AWX458773 BGQ458773:BGT458773 BQM458773:BQP458773 CAI458773:CAL458773 CKE458773:CKH458773 CUA458773:CUD458773 DDW458773:DDZ458773 DNS458773:DNV458773 DXO458773:DXR458773 EHK458773:EHN458773 ERG458773:ERJ458773 FBC458773:FBF458773 FKY458773:FLB458773 FUU458773:FUX458773 GEQ458773:GET458773 GOM458773:GOP458773 GYI458773:GYL458773 HIE458773:HIH458773 HSA458773:HSD458773 IBW458773:IBZ458773 ILS458773:ILV458773 IVO458773:IVR458773 JFK458773:JFN458773 JPG458773:JPJ458773 JZC458773:JZF458773 KIY458773:KJB458773 KSU458773:KSX458773 LCQ458773:LCT458773 LMM458773:LMP458773 LWI458773:LWL458773 MGE458773:MGH458773 MQA458773:MQD458773 MZW458773:MZZ458773 NJS458773:NJV458773 NTO458773:NTR458773 ODK458773:ODN458773 ONG458773:ONJ458773 OXC458773:OXF458773 PGY458773:PHB458773 PQU458773:PQX458773 QAQ458773:QAT458773 QKM458773:QKP458773 QUI458773:QUL458773 REE458773:REH458773 ROA458773:ROD458773 RXW458773:RXZ458773 SHS458773:SHV458773 SRO458773:SRR458773 TBK458773:TBN458773 TLG458773:TLJ458773 TVC458773:TVF458773 UEY458773:UFB458773 UOU458773:UOX458773 UYQ458773:UYT458773 VIM458773:VIP458773 VSI458773:VSL458773 WCE458773:WCH458773 WMA458773:WMD458773 WVW458773:WVZ458773 O524313:R524313 JK524309:JN524309 TG524309:TJ524309 ADC524309:ADF524309 AMY524309:ANB524309 AWU524309:AWX524309 BGQ524309:BGT524309 BQM524309:BQP524309 CAI524309:CAL524309 CKE524309:CKH524309 CUA524309:CUD524309 DDW524309:DDZ524309 DNS524309:DNV524309 DXO524309:DXR524309 EHK524309:EHN524309 ERG524309:ERJ524309 FBC524309:FBF524309 FKY524309:FLB524309 FUU524309:FUX524309 GEQ524309:GET524309 GOM524309:GOP524309 GYI524309:GYL524309 HIE524309:HIH524309 HSA524309:HSD524309 IBW524309:IBZ524309 ILS524309:ILV524309 IVO524309:IVR524309 JFK524309:JFN524309 JPG524309:JPJ524309 JZC524309:JZF524309 KIY524309:KJB524309 KSU524309:KSX524309 LCQ524309:LCT524309 LMM524309:LMP524309 LWI524309:LWL524309 MGE524309:MGH524309 MQA524309:MQD524309 MZW524309:MZZ524309 NJS524309:NJV524309 NTO524309:NTR524309 ODK524309:ODN524309 ONG524309:ONJ524309 OXC524309:OXF524309 PGY524309:PHB524309 PQU524309:PQX524309 QAQ524309:QAT524309 QKM524309:QKP524309 QUI524309:QUL524309 REE524309:REH524309 ROA524309:ROD524309 RXW524309:RXZ524309 SHS524309:SHV524309 SRO524309:SRR524309 TBK524309:TBN524309 TLG524309:TLJ524309 TVC524309:TVF524309 UEY524309:UFB524309 UOU524309:UOX524309 UYQ524309:UYT524309 VIM524309:VIP524309 VSI524309:VSL524309 WCE524309:WCH524309 WMA524309:WMD524309 WVW524309:WVZ524309 O589849:R589849 JK589845:JN589845 TG589845:TJ589845 ADC589845:ADF589845 AMY589845:ANB589845 AWU589845:AWX589845 BGQ589845:BGT589845 BQM589845:BQP589845 CAI589845:CAL589845 CKE589845:CKH589845 CUA589845:CUD589845 DDW589845:DDZ589845 DNS589845:DNV589845 DXO589845:DXR589845 EHK589845:EHN589845 ERG589845:ERJ589845 FBC589845:FBF589845 FKY589845:FLB589845 FUU589845:FUX589845 GEQ589845:GET589845 GOM589845:GOP589845 GYI589845:GYL589845 HIE589845:HIH589845 HSA589845:HSD589845 IBW589845:IBZ589845 ILS589845:ILV589845 IVO589845:IVR589845 JFK589845:JFN589845 JPG589845:JPJ589845 JZC589845:JZF589845 KIY589845:KJB589845 KSU589845:KSX589845 LCQ589845:LCT589845 LMM589845:LMP589845 LWI589845:LWL589845 MGE589845:MGH589845 MQA589845:MQD589845 MZW589845:MZZ589845 NJS589845:NJV589845 NTO589845:NTR589845 ODK589845:ODN589845 ONG589845:ONJ589845 OXC589845:OXF589845 PGY589845:PHB589845 PQU589845:PQX589845 QAQ589845:QAT589845 QKM589845:QKP589845 QUI589845:QUL589845 REE589845:REH589845 ROA589845:ROD589845 RXW589845:RXZ589845 SHS589845:SHV589845 SRO589845:SRR589845 TBK589845:TBN589845 TLG589845:TLJ589845 TVC589845:TVF589845 UEY589845:UFB589845 UOU589845:UOX589845 UYQ589845:UYT589845 VIM589845:VIP589845 VSI589845:VSL589845 WCE589845:WCH589845 WMA589845:WMD589845 WVW589845:WVZ589845 O655385:R655385 JK655381:JN655381 TG655381:TJ655381 ADC655381:ADF655381 AMY655381:ANB655381 AWU655381:AWX655381 BGQ655381:BGT655381 BQM655381:BQP655381 CAI655381:CAL655381 CKE655381:CKH655381 CUA655381:CUD655381 DDW655381:DDZ655381 DNS655381:DNV655381 DXO655381:DXR655381 EHK655381:EHN655381 ERG655381:ERJ655381 FBC655381:FBF655381 FKY655381:FLB655381 FUU655381:FUX655381 GEQ655381:GET655381 GOM655381:GOP655381 GYI655381:GYL655381 HIE655381:HIH655381 HSA655381:HSD655381 IBW655381:IBZ655381 ILS655381:ILV655381 IVO655381:IVR655381 JFK655381:JFN655381 JPG655381:JPJ655381 JZC655381:JZF655381 KIY655381:KJB655381 KSU655381:KSX655381 LCQ655381:LCT655381 LMM655381:LMP655381 LWI655381:LWL655381 MGE655381:MGH655381 MQA655381:MQD655381 MZW655381:MZZ655381 NJS655381:NJV655381 NTO655381:NTR655381 ODK655381:ODN655381 ONG655381:ONJ655381 OXC655381:OXF655381 PGY655381:PHB655381 PQU655381:PQX655381 QAQ655381:QAT655381 QKM655381:QKP655381 QUI655381:QUL655381 REE655381:REH655381 ROA655381:ROD655381 RXW655381:RXZ655381 SHS655381:SHV655381 SRO655381:SRR655381 TBK655381:TBN655381 TLG655381:TLJ655381 TVC655381:TVF655381 UEY655381:UFB655381 UOU655381:UOX655381 UYQ655381:UYT655381 VIM655381:VIP655381 VSI655381:VSL655381 WCE655381:WCH655381 WMA655381:WMD655381 WVW655381:WVZ655381 O720921:R720921 JK720917:JN720917 TG720917:TJ720917 ADC720917:ADF720917 AMY720917:ANB720917 AWU720917:AWX720917 BGQ720917:BGT720917 BQM720917:BQP720917 CAI720917:CAL720917 CKE720917:CKH720917 CUA720917:CUD720917 DDW720917:DDZ720917 DNS720917:DNV720917 DXO720917:DXR720917 EHK720917:EHN720917 ERG720917:ERJ720917 FBC720917:FBF720917 FKY720917:FLB720917 FUU720917:FUX720917 GEQ720917:GET720917 GOM720917:GOP720917 GYI720917:GYL720917 HIE720917:HIH720917 HSA720917:HSD720917 IBW720917:IBZ720917 ILS720917:ILV720917 IVO720917:IVR720917 JFK720917:JFN720917 JPG720917:JPJ720917 JZC720917:JZF720917 KIY720917:KJB720917 KSU720917:KSX720917 LCQ720917:LCT720917 LMM720917:LMP720917 LWI720917:LWL720917 MGE720917:MGH720917 MQA720917:MQD720917 MZW720917:MZZ720917 NJS720917:NJV720917 NTO720917:NTR720917 ODK720917:ODN720917 ONG720917:ONJ720917 OXC720917:OXF720917 PGY720917:PHB720917 PQU720917:PQX720917 QAQ720917:QAT720917 QKM720917:QKP720917 QUI720917:QUL720917 REE720917:REH720917 ROA720917:ROD720917 RXW720917:RXZ720917 SHS720917:SHV720917 SRO720917:SRR720917 TBK720917:TBN720917 TLG720917:TLJ720917 TVC720917:TVF720917 UEY720917:UFB720917 UOU720917:UOX720917 UYQ720917:UYT720917 VIM720917:VIP720917 VSI720917:VSL720917 WCE720917:WCH720917 WMA720917:WMD720917 WVW720917:WVZ720917 O786457:R786457 JK786453:JN786453 TG786453:TJ786453 ADC786453:ADF786453 AMY786453:ANB786453 AWU786453:AWX786453 BGQ786453:BGT786453 BQM786453:BQP786453 CAI786453:CAL786453 CKE786453:CKH786453 CUA786453:CUD786453 DDW786453:DDZ786453 DNS786453:DNV786453 DXO786453:DXR786453 EHK786453:EHN786453 ERG786453:ERJ786453 FBC786453:FBF786453 FKY786453:FLB786453 FUU786453:FUX786453 GEQ786453:GET786453 GOM786453:GOP786453 GYI786453:GYL786453 HIE786453:HIH786453 HSA786453:HSD786453 IBW786453:IBZ786453 ILS786453:ILV786453 IVO786453:IVR786453 JFK786453:JFN786453 JPG786453:JPJ786453 JZC786453:JZF786453 KIY786453:KJB786453 KSU786453:KSX786453 LCQ786453:LCT786453 LMM786453:LMP786453 LWI786453:LWL786453 MGE786453:MGH786453 MQA786453:MQD786453 MZW786453:MZZ786453 NJS786453:NJV786453 NTO786453:NTR786453 ODK786453:ODN786453 ONG786453:ONJ786453 OXC786453:OXF786453 PGY786453:PHB786453 PQU786453:PQX786453 QAQ786453:QAT786453 QKM786453:QKP786453 QUI786453:QUL786453 REE786453:REH786453 ROA786453:ROD786453 RXW786453:RXZ786453 SHS786453:SHV786453 SRO786453:SRR786453 TBK786453:TBN786453 TLG786453:TLJ786453 TVC786453:TVF786453 UEY786453:UFB786453 UOU786453:UOX786453 UYQ786453:UYT786453 VIM786453:VIP786453 VSI786453:VSL786453 WCE786453:WCH786453 WMA786453:WMD786453 WVW786453:WVZ786453 O851993:R851993 JK851989:JN851989 TG851989:TJ851989 ADC851989:ADF851989 AMY851989:ANB851989 AWU851989:AWX851989 BGQ851989:BGT851989 BQM851989:BQP851989 CAI851989:CAL851989 CKE851989:CKH851989 CUA851989:CUD851989 DDW851989:DDZ851989 DNS851989:DNV851989 DXO851989:DXR851989 EHK851989:EHN851989 ERG851989:ERJ851989 FBC851989:FBF851989 FKY851989:FLB851989 FUU851989:FUX851989 GEQ851989:GET851989 GOM851989:GOP851989 GYI851989:GYL851989 HIE851989:HIH851989 HSA851989:HSD851989 IBW851989:IBZ851989 ILS851989:ILV851989 IVO851989:IVR851989 JFK851989:JFN851989 JPG851989:JPJ851989 JZC851989:JZF851989 KIY851989:KJB851989 KSU851989:KSX851989 LCQ851989:LCT851989 LMM851989:LMP851989 LWI851989:LWL851989 MGE851989:MGH851989 MQA851989:MQD851989 MZW851989:MZZ851989 NJS851989:NJV851989 NTO851989:NTR851989 ODK851989:ODN851989 ONG851989:ONJ851989 OXC851989:OXF851989 PGY851989:PHB851989 PQU851989:PQX851989 QAQ851989:QAT851989 QKM851989:QKP851989 QUI851989:QUL851989 REE851989:REH851989 ROA851989:ROD851989 RXW851989:RXZ851989 SHS851989:SHV851989 SRO851989:SRR851989 TBK851989:TBN851989 TLG851989:TLJ851989 TVC851989:TVF851989 UEY851989:UFB851989 UOU851989:UOX851989 UYQ851989:UYT851989 VIM851989:VIP851989 VSI851989:VSL851989 WCE851989:WCH851989 WMA851989:WMD851989 WVW851989:WVZ851989 O917529:R917529 JK917525:JN917525 TG917525:TJ917525 ADC917525:ADF917525 AMY917525:ANB917525 AWU917525:AWX917525 BGQ917525:BGT917525 BQM917525:BQP917525 CAI917525:CAL917525 CKE917525:CKH917525 CUA917525:CUD917525 DDW917525:DDZ917525 DNS917525:DNV917525 DXO917525:DXR917525 EHK917525:EHN917525 ERG917525:ERJ917525 FBC917525:FBF917525 FKY917525:FLB917525 FUU917525:FUX917525 GEQ917525:GET917525 GOM917525:GOP917525 GYI917525:GYL917525 HIE917525:HIH917525 HSA917525:HSD917525 IBW917525:IBZ917525 ILS917525:ILV917525 IVO917525:IVR917525 JFK917525:JFN917525 JPG917525:JPJ917525 JZC917525:JZF917525 KIY917525:KJB917525 KSU917525:KSX917525 LCQ917525:LCT917525 LMM917525:LMP917525 LWI917525:LWL917525 MGE917525:MGH917525 MQA917525:MQD917525 MZW917525:MZZ917525 NJS917525:NJV917525 NTO917525:NTR917525 ODK917525:ODN917525 ONG917525:ONJ917525 OXC917525:OXF917525 PGY917525:PHB917525 PQU917525:PQX917525 QAQ917525:QAT917525 QKM917525:QKP917525 QUI917525:QUL917525 REE917525:REH917525 ROA917525:ROD917525 RXW917525:RXZ917525 SHS917525:SHV917525 SRO917525:SRR917525 TBK917525:TBN917525 TLG917525:TLJ917525 TVC917525:TVF917525 UEY917525:UFB917525 UOU917525:UOX917525 UYQ917525:UYT917525 VIM917525:VIP917525 VSI917525:VSL917525 WCE917525:WCH917525 WMA917525:WMD917525 WVW917525:WVZ917525 O983065:R983065 JK983061:JN983061 TG983061:TJ983061 ADC983061:ADF983061 AMY983061:ANB983061 AWU983061:AWX983061 BGQ983061:BGT983061 BQM983061:BQP983061 CAI983061:CAL983061 CKE983061:CKH983061 CUA983061:CUD983061 DDW983061:DDZ983061 DNS983061:DNV983061 DXO983061:DXR983061 EHK983061:EHN983061 ERG983061:ERJ983061 FBC983061:FBF983061 FKY983061:FLB983061 FUU983061:FUX983061 GEQ983061:GET983061 GOM983061:GOP983061 GYI983061:GYL983061 HIE983061:HIH983061 HSA983061:HSD983061 IBW983061:IBZ983061 ILS983061:ILV983061 IVO983061:IVR983061 JFK983061:JFN983061 JPG983061:JPJ983061 JZC983061:JZF983061 KIY983061:KJB983061 KSU983061:KSX983061 LCQ983061:LCT983061 LMM983061:LMP983061 LWI983061:LWL983061 MGE983061:MGH983061 MQA983061:MQD983061 MZW983061:MZZ983061 NJS983061:NJV983061 NTO983061:NTR983061 ODK983061:ODN983061 ONG983061:ONJ983061 OXC983061:OXF983061 PGY983061:PHB983061 PQU983061:PQX983061 QAQ983061:QAT983061 QKM983061:QKP983061 QUI983061:QUL983061 REE983061:REH983061 ROA983061:ROD983061 RXW983061:RXZ983061 SHS983061:SHV983061 SRO983061:SRR983061 TBK983061:TBN983061 TLG983061:TLJ983061 TVC983061:TVF983061 UEY983061:UFB983061 UOU983061:UOX983061 UYQ983061:UYT983061 VIM983061:VIP983061 VSI983061:VSL983061 WCE983061:WCH983061 WMA983061:WMD983061 WVW983061:WVZ983061 WVW983081:WVZ983081 JK26:JN26 TG26:TJ26 ADC26:ADF26 AMY26:ANB26 AWU26:AWX26 BGQ26:BGT26 BQM26:BQP26 CAI26:CAL26 CKE26:CKH26 CUA26:CUD26 DDW26:DDZ26 DNS26:DNV26 DXO26:DXR26 EHK26:EHN26 ERG26:ERJ26 FBC26:FBF26 FKY26:FLB26 FUU26:FUX26 GEQ26:GET26 GOM26:GOP26 GYI26:GYL26 HIE26:HIH26 HSA26:HSD26 IBW26:IBZ26 ILS26:ILV26 IVO26:IVR26 JFK26:JFN26 JPG26:JPJ26 JZC26:JZF26 KIY26:KJB26 KSU26:KSX26 LCQ26:LCT26 LMM26:LMP26 LWI26:LWL26 MGE26:MGH26 MQA26:MQD26 MZW26:MZZ26 NJS26:NJV26 NTO26:NTR26 ODK26:ODN26 ONG26:ONJ26 OXC26:OXF26 PGY26:PHB26 PQU26:PQX26 QAQ26:QAT26 QKM26:QKP26 QUI26:QUL26 REE26:REH26 ROA26:ROD26 RXW26:RXZ26 SHS26:SHV26 SRO26:SRR26 TBK26:TBN26 TLG26:TLJ26 TVC26:TVF26 UEY26:UFB26 UOU26:UOX26 UYQ26:UYT26 VIM26:VIP26 VSI26:VSL26 WCE26:WCH26 WMA26:WMD26 WVW26:WVZ26 O65571:R65571 JK65567:JN65567 TG65567:TJ65567 ADC65567:ADF65567 AMY65567:ANB65567 AWU65567:AWX65567 BGQ65567:BGT65567 BQM65567:BQP65567 CAI65567:CAL65567 CKE65567:CKH65567 CUA65567:CUD65567 DDW65567:DDZ65567 DNS65567:DNV65567 DXO65567:DXR65567 EHK65567:EHN65567 ERG65567:ERJ65567 FBC65567:FBF65567 FKY65567:FLB65567 FUU65567:FUX65567 GEQ65567:GET65567 GOM65567:GOP65567 GYI65567:GYL65567 HIE65567:HIH65567 HSA65567:HSD65567 IBW65567:IBZ65567 ILS65567:ILV65567 IVO65567:IVR65567 JFK65567:JFN65567 JPG65567:JPJ65567 JZC65567:JZF65567 KIY65567:KJB65567 KSU65567:KSX65567 LCQ65567:LCT65567 LMM65567:LMP65567 LWI65567:LWL65567 MGE65567:MGH65567 MQA65567:MQD65567 MZW65567:MZZ65567 NJS65567:NJV65567 NTO65567:NTR65567 ODK65567:ODN65567 ONG65567:ONJ65567 OXC65567:OXF65567 PGY65567:PHB65567 PQU65567:PQX65567 QAQ65567:QAT65567 QKM65567:QKP65567 QUI65567:QUL65567 REE65567:REH65567 ROA65567:ROD65567 RXW65567:RXZ65567 SHS65567:SHV65567 SRO65567:SRR65567 TBK65567:TBN65567 TLG65567:TLJ65567 TVC65567:TVF65567 UEY65567:UFB65567 UOU65567:UOX65567 UYQ65567:UYT65567 VIM65567:VIP65567 VSI65567:VSL65567 WCE65567:WCH65567 WMA65567:WMD65567 WVW65567:WVZ65567 O131107:R131107 JK131103:JN131103 TG131103:TJ131103 ADC131103:ADF131103 AMY131103:ANB131103 AWU131103:AWX131103 BGQ131103:BGT131103 BQM131103:BQP131103 CAI131103:CAL131103 CKE131103:CKH131103 CUA131103:CUD131103 DDW131103:DDZ131103 DNS131103:DNV131103 DXO131103:DXR131103 EHK131103:EHN131103 ERG131103:ERJ131103 FBC131103:FBF131103 FKY131103:FLB131103 FUU131103:FUX131103 GEQ131103:GET131103 GOM131103:GOP131103 GYI131103:GYL131103 HIE131103:HIH131103 HSA131103:HSD131103 IBW131103:IBZ131103 ILS131103:ILV131103 IVO131103:IVR131103 JFK131103:JFN131103 JPG131103:JPJ131103 JZC131103:JZF131103 KIY131103:KJB131103 KSU131103:KSX131103 LCQ131103:LCT131103 LMM131103:LMP131103 LWI131103:LWL131103 MGE131103:MGH131103 MQA131103:MQD131103 MZW131103:MZZ131103 NJS131103:NJV131103 NTO131103:NTR131103 ODK131103:ODN131103 ONG131103:ONJ131103 OXC131103:OXF131103 PGY131103:PHB131103 PQU131103:PQX131103 QAQ131103:QAT131103 QKM131103:QKP131103 QUI131103:QUL131103 REE131103:REH131103 ROA131103:ROD131103 RXW131103:RXZ131103 SHS131103:SHV131103 SRO131103:SRR131103 TBK131103:TBN131103 TLG131103:TLJ131103 TVC131103:TVF131103 UEY131103:UFB131103 UOU131103:UOX131103 UYQ131103:UYT131103 VIM131103:VIP131103 VSI131103:VSL131103 WCE131103:WCH131103 WMA131103:WMD131103 WVW131103:WVZ131103 O196643:R196643 JK196639:JN196639 TG196639:TJ196639 ADC196639:ADF196639 AMY196639:ANB196639 AWU196639:AWX196639 BGQ196639:BGT196639 BQM196639:BQP196639 CAI196639:CAL196639 CKE196639:CKH196639 CUA196639:CUD196639 DDW196639:DDZ196639 DNS196639:DNV196639 DXO196639:DXR196639 EHK196639:EHN196639 ERG196639:ERJ196639 FBC196639:FBF196639 FKY196639:FLB196639 FUU196639:FUX196639 GEQ196639:GET196639 GOM196639:GOP196639 GYI196639:GYL196639 HIE196639:HIH196639 HSA196639:HSD196639 IBW196639:IBZ196639 ILS196639:ILV196639 IVO196639:IVR196639 JFK196639:JFN196639 JPG196639:JPJ196639 JZC196639:JZF196639 KIY196639:KJB196639 KSU196639:KSX196639 LCQ196639:LCT196639 LMM196639:LMP196639 LWI196639:LWL196639 MGE196639:MGH196639 MQA196639:MQD196639 MZW196639:MZZ196639 NJS196639:NJV196639 NTO196639:NTR196639 ODK196639:ODN196639 ONG196639:ONJ196639 OXC196639:OXF196639 PGY196639:PHB196639 PQU196639:PQX196639 QAQ196639:QAT196639 QKM196639:QKP196639 QUI196639:QUL196639 REE196639:REH196639 ROA196639:ROD196639 RXW196639:RXZ196639 SHS196639:SHV196639 SRO196639:SRR196639 TBK196639:TBN196639 TLG196639:TLJ196639 TVC196639:TVF196639 UEY196639:UFB196639 UOU196639:UOX196639 UYQ196639:UYT196639 VIM196639:VIP196639 VSI196639:VSL196639 WCE196639:WCH196639 WMA196639:WMD196639 WVW196639:WVZ196639 O262179:R262179 JK262175:JN262175 TG262175:TJ262175 ADC262175:ADF262175 AMY262175:ANB262175 AWU262175:AWX262175 BGQ262175:BGT262175 BQM262175:BQP262175 CAI262175:CAL262175 CKE262175:CKH262175 CUA262175:CUD262175 DDW262175:DDZ262175 DNS262175:DNV262175 DXO262175:DXR262175 EHK262175:EHN262175 ERG262175:ERJ262175 FBC262175:FBF262175 FKY262175:FLB262175 FUU262175:FUX262175 GEQ262175:GET262175 GOM262175:GOP262175 GYI262175:GYL262175 HIE262175:HIH262175 HSA262175:HSD262175 IBW262175:IBZ262175 ILS262175:ILV262175 IVO262175:IVR262175 JFK262175:JFN262175 JPG262175:JPJ262175 JZC262175:JZF262175 KIY262175:KJB262175 KSU262175:KSX262175 LCQ262175:LCT262175 LMM262175:LMP262175 LWI262175:LWL262175 MGE262175:MGH262175 MQA262175:MQD262175 MZW262175:MZZ262175 NJS262175:NJV262175 NTO262175:NTR262175 ODK262175:ODN262175 ONG262175:ONJ262175 OXC262175:OXF262175 PGY262175:PHB262175 PQU262175:PQX262175 QAQ262175:QAT262175 QKM262175:QKP262175 QUI262175:QUL262175 REE262175:REH262175 ROA262175:ROD262175 RXW262175:RXZ262175 SHS262175:SHV262175 SRO262175:SRR262175 TBK262175:TBN262175 TLG262175:TLJ262175 TVC262175:TVF262175 UEY262175:UFB262175 UOU262175:UOX262175 UYQ262175:UYT262175 VIM262175:VIP262175 VSI262175:VSL262175 WCE262175:WCH262175 WMA262175:WMD262175 WVW262175:WVZ262175 O327715:R327715 JK327711:JN327711 TG327711:TJ327711 ADC327711:ADF327711 AMY327711:ANB327711 AWU327711:AWX327711 BGQ327711:BGT327711 BQM327711:BQP327711 CAI327711:CAL327711 CKE327711:CKH327711 CUA327711:CUD327711 DDW327711:DDZ327711 DNS327711:DNV327711 DXO327711:DXR327711 EHK327711:EHN327711 ERG327711:ERJ327711 FBC327711:FBF327711 FKY327711:FLB327711 FUU327711:FUX327711 GEQ327711:GET327711 GOM327711:GOP327711 GYI327711:GYL327711 HIE327711:HIH327711 HSA327711:HSD327711 IBW327711:IBZ327711 ILS327711:ILV327711 IVO327711:IVR327711 JFK327711:JFN327711 JPG327711:JPJ327711 JZC327711:JZF327711 KIY327711:KJB327711 KSU327711:KSX327711 LCQ327711:LCT327711 LMM327711:LMP327711 LWI327711:LWL327711 MGE327711:MGH327711 MQA327711:MQD327711 MZW327711:MZZ327711 NJS327711:NJV327711 NTO327711:NTR327711 ODK327711:ODN327711 ONG327711:ONJ327711 OXC327711:OXF327711 PGY327711:PHB327711 PQU327711:PQX327711 QAQ327711:QAT327711 QKM327711:QKP327711 QUI327711:QUL327711 REE327711:REH327711 ROA327711:ROD327711 RXW327711:RXZ327711 SHS327711:SHV327711 SRO327711:SRR327711 TBK327711:TBN327711 TLG327711:TLJ327711 TVC327711:TVF327711 UEY327711:UFB327711 UOU327711:UOX327711 UYQ327711:UYT327711 VIM327711:VIP327711 VSI327711:VSL327711 WCE327711:WCH327711 WMA327711:WMD327711 WVW327711:WVZ327711 O393251:R393251 JK393247:JN393247 TG393247:TJ393247 ADC393247:ADF393247 AMY393247:ANB393247 AWU393247:AWX393247 BGQ393247:BGT393247 BQM393247:BQP393247 CAI393247:CAL393247 CKE393247:CKH393247 CUA393247:CUD393247 DDW393247:DDZ393247 DNS393247:DNV393247 DXO393247:DXR393247 EHK393247:EHN393247 ERG393247:ERJ393247 FBC393247:FBF393247 FKY393247:FLB393247 FUU393247:FUX393247 GEQ393247:GET393247 GOM393247:GOP393247 GYI393247:GYL393247 HIE393247:HIH393247 HSA393247:HSD393247 IBW393247:IBZ393247 ILS393247:ILV393247 IVO393247:IVR393247 JFK393247:JFN393247 JPG393247:JPJ393247 JZC393247:JZF393247 KIY393247:KJB393247 KSU393247:KSX393247 LCQ393247:LCT393247 LMM393247:LMP393247 LWI393247:LWL393247 MGE393247:MGH393247 MQA393247:MQD393247 MZW393247:MZZ393247 NJS393247:NJV393247 NTO393247:NTR393247 ODK393247:ODN393247 ONG393247:ONJ393247 OXC393247:OXF393247 PGY393247:PHB393247 PQU393247:PQX393247 QAQ393247:QAT393247 QKM393247:QKP393247 QUI393247:QUL393247 REE393247:REH393247 ROA393247:ROD393247 RXW393247:RXZ393247 SHS393247:SHV393247 SRO393247:SRR393247 TBK393247:TBN393247 TLG393247:TLJ393247 TVC393247:TVF393247 UEY393247:UFB393247 UOU393247:UOX393247 UYQ393247:UYT393247 VIM393247:VIP393247 VSI393247:VSL393247 WCE393247:WCH393247 WMA393247:WMD393247 WVW393247:WVZ393247 O458787:R458787 JK458783:JN458783 TG458783:TJ458783 ADC458783:ADF458783 AMY458783:ANB458783 AWU458783:AWX458783 BGQ458783:BGT458783 BQM458783:BQP458783 CAI458783:CAL458783 CKE458783:CKH458783 CUA458783:CUD458783 DDW458783:DDZ458783 DNS458783:DNV458783 DXO458783:DXR458783 EHK458783:EHN458783 ERG458783:ERJ458783 FBC458783:FBF458783 FKY458783:FLB458783 FUU458783:FUX458783 GEQ458783:GET458783 GOM458783:GOP458783 GYI458783:GYL458783 HIE458783:HIH458783 HSA458783:HSD458783 IBW458783:IBZ458783 ILS458783:ILV458783 IVO458783:IVR458783 JFK458783:JFN458783 JPG458783:JPJ458783 JZC458783:JZF458783 KIY458783:KJB458783 KSU458783:KSX458783 LCQ458783:LCT458783 LMM458783:LMP458783 LWI458783:LWL458783 MGE458783:MGH458783 MQA458783:MQD458783 MZW458783:MZZ458783 NJS458783:NJV458783 NTO458783:NTR458783 ODK458783:ODN458783 ONG458783:ONJ458783 OXC458783:OXF458783 PGY458783:PHB458783 PQU458783:PQX458783 QAQ458783:QAT458783 QKM458783:QKP458783 QUI458783:QUL458783 REE458783:REH458783 ROA458783:ROD458783 RXW458783:RXZ458783 SHS458783:SHV458783 SRO458783:SRR458783 TBK458783:TBN458783 TLG458783:TLJ458783 TVC458783:TVF458783 UEY458783:UFB458783 UOU458783:UOX458783 UYQ458783:UYT458783 VIM458783:VIP458783 VSI458783:VSL458783 WCE458783:WCH458783 WMA458783:WMD458783 WVW458783:WVZ458783 O524323:R524323 JK524319:JN524319 TG524319:TJ524319 ADC524319:ADF524319 AMY524319:ANB524319 AWU524319:AWX524319 BGQ524319:BGT524319 BQM524319:BQP524319 CAI524319:CAL524319 CKE524319:CKH524319 CUA524319:CUD524319 DDW524319:DDZ524319 DNS524319:DNV524319 DXO524319:DXR524319 EHK524319:EHN524319 ERG524319:ERJ524319 FBC524319:FBF524319 FKY524319:FLB524319 FUU524319:FUX524319 GEQ524319:GET524319 GOM524319:GOP524319 GYI524319:GYL524319 HIE524319:HIH524319 HSA524319:HSD524319 IBW524319:IBZ524319 ILS524319:ILV524319 IVO524319:IVR524319 JFK524319:JFN524319 JPG524319:JPJ524319 JZC524319:JZF524319 KIY524319:KJB524319 KSU524319:KSX524319 LCQ524319:LCT524319 LMM524319:LMP524319 LWI524319:LWL524319 MGE524319:MGH524319 MQA524319:MQD524319 MZW524319:MZZ524319 NJS524319:NJV524319 NTO524319:NTR524319 ODK524319:ODN524319 ONG524319:ONJ524319 OXC524319:OXF524319 PGY524319:PHB524319 PQU524319:PQX524319 QAQ524319:QAT524319 QKM524319:QKP524319 QUI524319:QUL524319 REE524319:REH524319 ROA524319:ROD524319 RXW524319:RXZ524319 SHS524319:SHV524319 SRO524319:SRR524319 TBK524319:TBN524319 TLG524319:TLJ524319 TVC524319:TVF524319 UEY524319:UFB524319 UOU524319:UOX524319 UYQ524319:UYT524319 VIM524319:VIP524319 VSI524319:VSL524319 WCE524319:WCH524319 WMA524319:WMD524319 WVW524319:WVZ524319 O589859:R589859 JK589855:JN589855 TG589855:TJ589855 ADC589855:ADF589855 AMY589855:ANB589855 AWU589855:AWX589855 BGQ589855:BGT589855 BQM589855:BQP589855 CAI589855:CAL589855 CKE589855:CKH589855 CUA589855:CUD589855 DDW589855:DDZ589855 DNS589855:DNV589855 DXO589855:DXR589855 EHK589855:EHN589855 ERG589855:ERJ589855 FBC589855:FBF589855 FKY589855:FLB589855 FUU589855:FUX589855 GEQ589855:GET589855 GOM589855:GOP589855 GYI589855:GYL589855 HIE589855:HIH589855 HSA589855:HSD589855 IBW589855:IBZ589855 ILS589855:ILV589855 IVO589855:IVR589855 JFK589855:JFN589855 JPG589855:JPJ589855 JZC589855:JZF589855 KIY589855:KJB589855 KSU589855:KSX589855 LCQ589855:LCT589855 LMM589855:LMP589855 LWI589855:LWL589855 MGE589855:MGH589855 MQA589855:MQD589855 MZW589855:MZZ589855 NJS589855:NJV589855 NTO589855:NTR589855 ODK589855:ODN589855 ONG589855:ONJ589855 OXC589855:OXF589855 PGY589855:PHB589855 PQU589855:PQX589855 QAQ589855:QAT589855 QKM589855:QKP589855 QUI589855:QUL589855 REE589855:REH589855 ROA589855:ROD589855 RXW589855:RXZ589855 SHS589855:SHV589855 SRO589855:SRR589855 TBK589855:TBN589855 TLG589855:TLJ589855 TVC589855:TVF589855 UEY589855:UFB589855 UOU589855:UOX589855 UYQ589855:UYT589855 VIM589855:VIP589855 VSI589855:VSL589855 WCE589855:WCH589855 WMA589855:WMD589855 WVW589855:WVZ589855 O655395:R655395 JK655391:JN655391 TG655391:TJ655391 ADC655391:ADF655391 AMY655391:ANB655391 AWU655391:AWX655391 BGQ655391:BGT655391 BQM655391:BQP655391 CAI655391:CAL655391 CKE655391:CKH655391 CUA655391:CUD655391 DDW655391:DDZ655391 DNS655391:DNV655391 DXO655391:DXR655391 EHK655391:EHN655391 ERG655391:ERJ655391 FBC655391:FBF655391 FKY655391:FLB655391 FUU655391:FUX655391 GEQ655391:GET655391 GOM655391:GOP655391 GYI655391:GYL655391 HIE655391:HIH655391 HSA655391:HSD655391 IBW655391:IBZ655391 ILS655391:ILV655391 IVO655391:IVR655391 JFK655391:JFN655391 JPG655391:JPJ655391 JZC655391:JZF655391 KIY655391:KJB655391 KSU655391:KSX655391 LCQ655391:LCT655391 LMM655391:LMP655391 LWI655391:LWL655391 MGE655391:MGH655391 MQA655391:MQD655391 MZW655391:MZZ655391 NJS655391:NJV655391 NTO655391:NTR655391 ODK655391:ODN655391 ONG655391:ONJ655391 OXC655391:OXF655391 PGY655391:PHB655391 PQU655391:PQX655391 QAQ655391:QAT655391 QKM655391:QKP655391 QUI655391:QUL655391 REE655391:REH655391 ROA655391:ROD655391 RXW655391:RXZ655391 SHS655391:SHV655391 SRO655391:SRR655391 TBK655391:TBN655391 TLG655391:TLJ655391 TVC655391:TVF655391 UEY655391:UFB655391 UOU655391:UOX655391 UYQ655391:UYT655391 VIM655391:VIP655391 VSI655391:VSL655391 WCE655391:WCH655391 WMA655391:WMD655391 WVW655391:WVZ655391 O720931:R720931 JK720927:JN720927 TG720927:TJ720927 ADC720927:ADF720927 AMY720927:ANB720927 AWU720927:AWX720927 BGQ720927:BGT720927 BQM720927:BQP720927 CAI720927:CAL720927 CKE720927:CKH720927 CUA720927:CUD720927 DDW720927:DDZ720927 DNS720927:DNV720927 DXO720927:DXR720927 EHK720927:EHN720927 ERG720927:ERJ720927 FBC720927:FBF720927 FKY720927:FLB720927 FUU720927:FUX720927 GEQ720927:GET720927 GOM720927:GOP720927 GYI720927:GYL720927 HIE720927:HIH720927 HSA720927:HSD720927 IBW720927:IBZ720927 ILS720927:ILV720927 IVO720927:IVR720927 JFK720927:JFN720927 JPG720927:JPJ720927 JZC720927:JZF720927 KIY720927:KJB720927 KSU720927:KSX720927 LCQ720927:LCT720927 LMM720927:LMP720927 LWI720927:LWL720927 MGE720927:MGH720927 MQA720927:MQD720927 MZW720927:MZZ720927 NJS720927:NJV720927 NTO720927:NTR720927 ODK720927:ODN720927 ONG720927:ONJ720927 OXC720927:OXF720927 PGY720927:PHB720927 PQU720927:PQX720927 QAQ720927:QAT720927 QKM720927:QKP720927 QUI720927:QUL720927 REE720927:REH720927 ROA720927:ROD720927 RXW720927:RXZ720927 SHS720927:SHV720927 SRO720927:SRR720927 TBK720927:TBN720927 TLG720927:TLJ720927 TVC720927:TVF720927 UEY720927:UFB720927 UOU720927:UOX720927 UYQ720927:UYT720927 VIM720927:VIP720927 VSI720927:VSL720927 WCE720927:WCH720927 WMA720927:WMD720927 WVW720927:WVZ720927 O786467:R786467 JK786463:JN786463 TG786463:TJ786463 ADC786463:ADF786463 AMY786463:ANB786463 AWU786463:AWX786463 BGQ786463:BGT786463 BQM786463:BQP786463 CAI786463:CAL786463 CKE786463:CKH786463 CUA786463:CUD786463 DDW786463:DDZ786463 DNS786463:DNV786463 DXO786463:DXR786463 EHK786463:EHN786463 ERG786463:ERJ786463 FBC786463:FBF786463 FKY786463:FLB786463 FUU786463:FUX786463 GEQ786463:GET786463 GOM786463:GOP786463 GYI786463:GYL786463 HIE786463:HIH786463 HSA786463:HSD786463 IBW786463:IBZ786463 ILS786463:ILV786463 IVO786463:IVR786463 JFK786463:JFN786463 JPG786463:JPJ786463 JZC786463:JZF786463 KIY786463:KJB786463 KSU786463:KSX786463 LCQ786463:LCT786463 LMM786463:LMP786463 LWI786463:LWL786463 MGE786463:MGH786463 MQA786463:MQD786463 MZW786463:MZZ786463 NJS786463:NJV786463 NTO786463:NTR786463 ODK786463:ODN786463 ONG786463:ONJ786463 OXC786463:OXF786463 PGY786463:PHB786463 PQU786463:PQX786463 QAQ786463:QAT786463 QKM786463:QKP786463 QUI786463:QUL786463 REE786463:REH786463 ROA786463:ROD786463 RXW786463:RXZ786463 SHS786463:SHV786463 SRO786463:SRR786463 TBK786463:TBN786463 TLG786463:TLJ786463 TVC786463:TVF786463 UEY786463:UFB786463 UOU786463:UOX786463 UYQ786463:UYT786463 VIM786463:VIP786463 VSI786463:VSL786463 WCE786463:WCH786463 WMA786463:WMD786463 WVW786463:WVZ786463 O852003:R852003 JK851999:JN851999 TG851999:TJ851999 ADC851999:ADF851999 AMY851999:ANB851999 AWU851999:AWX851999 BGQ851999:BGT851999 BQM851999:BQP851999 CAI851999:CAL851999 CKE851999:CKH851999 CUA851999:CUD851999 DDW851999:DDZ851999 DNS851999:DNV851999 DXO851999:DXR851999 EHK851999:EHN851999 ERG851999:ERJ851999 FBC851999:FBF851999 FKY851999:FLB851999 FUU851999:FUX851999 GEQ851999:GET851999 GOM851999:GOP851999 GYI851999:GYL851999 HIE851999:HIH851999 HSA851999:HSD851999 IBW851999:IBZ851999 ILS851999:ILV851999 IVO851999:IVR851999 JFK851999:JFN851999 JPG851999:JPJ851999 JZC851999:JZF851999 KIY851999:KJB851999 KSU851999:KSX851999 LCQ851999:LCT851999 LMM851999:LMP851999 LWI851999:LWL851999 MGE851999:MGH851999 MQA851999:MQD851999 MZW851999:MZZ851999 NJS851999:NJV851999 NTO851999:NTR851999 ODK851999:ODN851999 ONG851999:ONJ851999 OXC851999:OXF851999 PGY851999:PHB851999 PQU851999:PQX851999 QAQ851999:QAT851999 QKM851999:QKP851999 QUI851999:QUL851999 REE851999:REH851999 ROA851999:ROD851999 RXW851999:RXZ851999 SHS851999:SHV851999 SRO851999:SRR851999 TBK851999:TBN851999 TLG851999:TLJ851999 TVC851999:TVF851999 UEY851999:UFB851999 UOU851999:UOX851999 UYQ851999:UYT851999 VIM851999:VIP851999 VSI851999:VSL851999 WCE851999:WCH851999 WMA851999:WMD851999 WVW851999:WVZ851999 O917539:R917539 JK917535:JN917535 TG917535:TJ917535 ADC917535:ADF917535 AMY917535:ANB917535 AWU917535:AWX917535 BGQ917535:BGT917535 BQM917535:BQP917535 CAI917535:CAL917535 CKE917535:CKH917535 CUA917535:CUD917535 DDW917535:DDZ917535 DNS917535:DNV917535 DXO917535:DXR917535 EHK917535:EHN917535 ERG917535:ERJ917535 FBC917535:FBF917535 FKY917535:FLB917535 FUU917535:FUX917535 GEQ917535:GET917535 GOM917535:GOP917535 GYI917535:GYL917535 HIE917535:HIH917535 HSA917535:HSD917535 IBW917535:IBZ917535 ILS917535:ILV917535 IVO917535:IVR917535 JFK917535:JFN917535 JPG917535:JPJ917535 JZC917535:JZF917535 KIY917535:KJB917535 KSU917535:KSX917535 LCQ917535:LCT917535 LMM917535:LMP917535 LWI917535:LWL917535 MGE917535:MGH917535 MQA917535:MQD917535 MZW917535:MZZ917535 NJS917535:NJV917535 NTO917535:NTR917535 ODK917535:ODN917535 ONG917535:ONJ917535 OXC917535:OXF917535 PGY917535:PHB917535 PQU917535:PQX917535 QAQ917535:QAT917535 QKM917535:QKP917535 QUI917535:QUL917535 REE917535:REH917535 ROA917535:ROD917535 RXW917535:RXZ917535 SHS917535:SHV917535 SRO917535:SRR917535 TBK917535:TBN917535 TLG917535:TLJ917535 TVC917535:TVF917535 UEY917535:UFB917535 UOU917535:UOX917535 UYQ917535:UYT917535 VIM917535:VIP917535 VSI917535:VSL917535 WCE917535:WCH917535 WMA917535:WMD917535 WVW917535:WVZ917535 O983075:R983075 JK983071:JN983071 TG983071:TJ983071 ADC983071:ADF983071 AMY983071:ANB983071 AWU983071:AWX983071 BGQ983071:BGT983071 BQM983071:BQP983071 CAI983071:CAL983071 CKE983071:CKH983071 CUA983071:CUD983071 DDW983071:DDZ983071 DNS983071:DNV983071 DXO983071:DXR983071 EHK983071:EHN983071 ERG983071:ERJ983071 FBC983071:FBF983071 FKY983071:FLB983071 FUU983071:FUX983071 GEQ983071:GET983071 GOM983071:GOP983071 GYI983071:GYL983071 HIE983071:HIH983071 HSA983071:HSD983071 IBW983071:IBZ983071 ILS983071:ILV983071 IVO983071:IVR983071 JFK983071:JFN983071 JPG983071:JPJ983071 JZC983071:JZF983071 KIY983071:KJB983071 KSU983071:KSX983071 LCQ983071:LCT983071 LMM983071:LMP983071 LWI983071:LWL983071 MGE983071:MGH983071 MQA983071:MQD983071 MZW983071:MZZ983071 NJS983071:NJV983071 NTO983071:NTR983071 ODK983071:ODN983071 ONG983071:ONJ983071 OXC983071:OXF983071 PGY983071:PHB983071 PQU983071:PQX983071 QAQ983071:QAT983071 QKM983071:QKP983071 QUI983071:QUL983071 REE983071:REH983071 ROA983071:ROD983071 RXW983071:RXZ983071 SHS983071:SHV983071 SRO983071:SRR983071 TBK983071:TBN983071 TLG983071:TLJ983071 TVC983071:TVF983071 UEY983071:UFB983071 UOU983071:UOX983071 UYQ983071:UYT983071 VIM983071:VIP983071 VSI983071:VSL983071 WCE983071:WCH983071 WMA983071:WMD983071 WVW983071:WVZ983071 WMA983081:WMD983081 JK37:JN37 TG37:TJ37 ADC37:ADF37 AMY37:ANB37 AWU37:AWX37 BGQ37:BGT37 BQM37:BQP37 CAI37:CAL37 CKE37:CKH37 CUA37:CUD37 DDW37:DDZ37 DNS37:DNV37 DXO37:DXR37 EHK37:EHN37 ERG37:ERJ37 FBC37:FBF37 FKY37:FLB37 FUU37:FUX37 GEQ37:GET37 GOM37:GOP37 GYI37:GYL37 HIE37:HIH37 HSA37:HSD37 IBW37:IBZ37 ILS37:ILV37 IVO37:IVR37 JFK37:JFN37 JPG37:JPJ37 JZC37:JZF37 KIY37:KJB37 KSU37:KSX37 LCQ37:LCT37 LMM37:LMP37 LWI37:LWL37 MGE37:MGH37 MQA37:MQD37 MZW37:MZZ37 NJS37:NJV37 NTO37:NTR37 ODK37:ODN37 ONG37:ONJ37 OXC37:OXF37 PGY37:PHB37 PQU37:PQX37 QAQ37:QAT37 QKM37:QKP37 QUI37:QUL37 REE37:REH37 ROA37:ROD37 RXW37:RXZ37 SHS37:SHV37 SRO37:SRR37 TBK37:TBN37 TLG37:TLJ37 TVC37:TVF37 UEY37:UFB37 UOU37:UOX37 UYQ37:UYT37 VIM37:VIP37 VSI37:VSL37 WCE37:WCH37 WMA37:WMD37 WVW37:WVZ37 O65581:R65581 JK65577:JN65577 TG65577:TJ65577 ADC65577:ADF65577 AMY65577:ANB65577 AWU65577:AWX65577 BGQ65577:BGT65577 BQM65577:BQP65577 CAI65577:CAL65577 CKE65577:CKH65577 CUA65577:CUD65577 DDW65577:DDZ65577 DNS65577:DNV65577 DXO65577:DXR65577 EHK65577:EHN65577 ERG65577:ERJ65577 FBC65577:FBF65577 FKY65577:FLB65577 FUU65577:FUX65577 GEQ65577:GET65577 GOM65577:GOP65577 GYI65577:GYL65577 HIE65577:HIH65577 HSA65577:HSD65577 IBW65577:IBZ65577 ILS65577:ILV65577 IVO65577:IVR65577 JFK65577:JFN65577 JPG65577:JPJ65577 JZC65577:JZF65577 KIY65577:KJB65577 KSU65577:KSX65577 LCQ65577:LCT65577 LMM65577:LMP65577 LWI65577:LWL65577 MGE65577:MGH65577 MQA65577:MQD65577 MZW65577:MZZ65577 NJS65577:NJV65577 NTO65577:NTR65577 ODK65577:ODN65577 ONG65577:ONJ65577 OXC65577:OXF65577 PGY65577:PHB65577 PQU65577:PQX65577 QAQ65577:QAT65577 QKM65577:QKP65577 QUI65577:QUL65577 REE65577:REH65577 ROA65577:ROD65577 RXW65577:RXZ65577 SHS65577:SHV65577 SRO65577:SRR65577 TBK65577:TBN65577 TLG65577:TLJ65577 TVC65577:TVF65577 UEY65577:UFB65577 UOU65577:UOX65577 UYQ65577:UYT65577 VIM65577:VIP65577 VSI65577:VSL65577 WCE65577:WCH65577 WMA65577:WMD65577 WVW65577:WVZ65577 O131117:R131117 JK131113:JN131113 TG131113:TJ131113 ADC131113:ADF131113 AMY131113:ANB131113 AWU131113:AWX131113 BGQ131113:BGT131113 BQM131113:BQP131113 CAI131113:CAL131113 CKE131113:CKH131113 CUA131113:CUD131113 DDW131113:DDZ131113 DNS131113:DNV131113 DXO131113:DXR131113 EHK131113:EHN131113 ERG131113:ERJ131113 FBC131113:FBF131113 FKY131113:FLB131113 FUU131113:FUX131113 GEQ131113:GET131113 GOM131113:GOP131113 GYI131113:GYL131113 HIE131113:HIH131113 HSA131113:HSD131113 IBW131113:IBZ131113 ILS131113:ILV131113 IVO131113:IVR131113 JFK131113:JFN131113 JPG131113:JPJ131113 JZC131113:JZF131113 KIY131113:KJB131113 KSU131113:KSX131113 LCQ131113:LCT131113 LMM131113:LMP131113 LWI131113:LWL131113 MGE131113:MGH131113 MQA131113:MQD131113 MZW131113:MZZ131113 NJS131113:NJV131113 NTO131113:NTR131113 ODK131113:ODN131113 ONG131113:ONJ131113 OXC131113:OXF131113 PGY131113:PHB131113 PQU131113:PQX131113 QAQ131113:QAT131113 QKM131113:QKP131113 QUI131113:QUL131113 REE131113:REH131113 ROA131113:ROD131113 RXW131113:RXZ131113 SHS131113:SHV131113 SRO131113:SRR131113 TBK131113:TBN131113 TLG131113:TLJ131113 TVC131113:TVF131113 UEY131113:UFB131113 UOU131113:UOX131113 UYQ131113:UYT131113 VIM131113:VIP131113 VSI131113:VSL131113 WCE131113:WCH131113 WMA131113:WMD131113 WVW131113:WVZ131113 O196653:R196653 JK196649:JN196649 TG196649:TJ196649 ADC196649:ADF196649 AMY196649:ANB196649 AWU196649:AWX196649 BGQ196649:BGT196649 BQM196649:BQP196649 CAI196649:CAL196649 CKE196649:CKH196649 CUA196649:CUD196649 DDW196649:DDZ196649 DNS196649:DNV196649 DXO196649:DXR196649 EHK196649:EHN196649 ERG196649:ERJ196649 FBC196649:FBF196649 FKY196649:FLB196649 FUU196649:FUX196649 GEQ196649:GET196649 GOM196649:GOP196649 GYI196649:GYL196649 HIE196649:HIH196649 HSA196649:HSD196649 IBW196649:IBZ196649 ILS196649:ILV196649 IVO196649:IVR196649 JFK196649:JFN196649 JPG196649:JPJ196649 JZC196649:JZF196649 KIY196649:KJB196649 KSU196649:KSX196649 LCQ196649:LCT196649 LMM196649:LMP196649 LWI196649:LWL196649 MGE196649:MGH196649 MQA196649:MQD196649 MZW196649:MZZ196649 NJS196649:NJV196649 NTO196649:NTR196649 ODK196649:ODN196649 ONG196649:ONJ196649 OXC196649:OXF196649 PGY196649:PHB196649 PQU196649:PQX196649 QAQ196649:QAT196649 QKM196649:QKP196649 QUI196649:QUL196649 REE196649:REH196649 ROA196649:ROD196649 RXW196649:RXZ196649 SHS196649:SHV196649 SRO196649:SRR196649 TBK196649:TBN196649 TLG196649:TLJ196649 TVC196649:TVF196649 UEY196649:UFB196649 UOU196649:UOX196649 UYQ196649:UYT196649 VIM196649:VIP196649 VSI196649:VSL196649 WCE196649:WCH196649 WMA196649:WMD196649 WVW196649:WVZ196649 O262189:R262189 JK262185:JN262185 TG262185:TJ262185 ADC262185:ADF262185 AMY262185:ANB262185 AWU262185:AWX262185 BGQ262185:BGT262185 BQM262185:BQP262185 CAI262185:CAL262185 CKE262185:CKH262185 CUA262185:CUD262185 DDW262185:DDZ262185 DNS262185:DNV262185 DXO262185:DXR262185 EHK262185:EHN262185 ERG262185:ERJ262185 FBC262185:FBF262185 FKY262185:FLB262185 FUU262185:FUX262185 GEQ262185:GET262185 GOM262185:GOP262185 GYI262185:GYL262185 HIE262185:HIH262185 HSA262185:HSD262185 IBW262185:IBZ262185 ILS262185:ILV262185 IVO262185:IVR262185 JFK262185:JFN262185 JPG262185:JPJ262185 JZC262185:JZF262185 KIY262185:KJB262185 KSU262185:KSX262185 LCQ262185:LCT262185 LMM262185:LMP262185 LWI262185:LWL262185 MGE262185:MGH262185 MQA262185:MQD262185 MZW262185:MZZ262185 NJS262185:NJV262185 NTO262185:NTR262185 ODK262185:ODN262185 ONG262185:ONJ262185 OXC262185:OXF262185 PGY262185:PHB262185 PQU262185:PQX262185 QAQ262185:QAT262185 QKM262185:QKP262185 QUI262185:QUL262185 REE262185:REH262185 ROA262185:ROD262185 RXW262185:RXZ262185 SHS262185:SHV262185 SRO262185:SRR262185 TBK262185:TBN262185 TLG262185:TLJ262185 TVC262185:TVF262185 UEY262185:UFB262185 UOU262185:UOX262185 UYQ262185:UYT262185 VIM262185:VIP262185 VSI262185:VSL262185 WCE262185:WCH262185 WMA262185:WMD262185 WVW262185:WVZ262185 O327725:R327725 JK327721:JN327721 TG327721:TJ327721 ADC327721:ADF327721 AMY327721:ANB327721 AWU327721:AWX327721 BGQ327721:BGT327721 BQM327721:BQP327721 CAI327721:CAL327721 CKE327721:CKH327721 CUA327721:CUD327721 DDW327721:DDZ327721 DNS327721:DNV327721 DXO327721:DXR327721 EHK327721:EHN327721 ERG327721:ERJ327721 FBC327721:FBF327721 FKY327721:FLB327721 FUU327721:FUX327721 GEQ327721:GET327721 GOM327721:GOP327721 GYI327721:GYL327721 HIE327721:HIH327721 HSA327721:HSD327721 IBW327721:IBZ327721 ILS327721:ILV327721 IVO327721:IVR327721 JFK327721:JFN327721 JPG327721:JPJ327721 JZC327721:JZF327721 KIY327721:KJB327721 KSU327721:KSX327721 LCQ327721:LCT327721 LMM327721:LMP327721 LWI327721:LWL327721 MGE327721:MGH327721 MQA327721:MQD327721 MZW327721:MZZ327721 NJS327721:NJV327721 NTO327721:NTR327721 ODK327721:ODN327721 ONG327721:ONJ327721 OXC327721:OXF327721 PGY327721:PHB327721 PQU327721:PQX327721 QAQ327721:QAT327721 QKM327721:QKP327721 QUI327721:QUL327721 REE327721:REH327721 ROA327721:ROD327721 RXW327721:RXZ327721 SHS327721:SHV327721 SRO327721:SRR327721 TBK327721:TBN327721 TLG327721:TLJ327721 TVC327721:TVF327721 UEY327721:UFB327721 UOU327721:UOX327721 UYQ327721:UYT327721 VIM327721:VIP327721 VSI327721:VSL327721 WCE327721:WCH327721 WMA327721:WMD327721 WVW327721:WVZ327721 O393261:R393261 JK393257:JN393257 TG393257:TJ393257 ADC393257:ADF393257 AMY393257:ANB393257 AWU393257:AWX393257 BGQ393257:BGT393257 BQM393257:BQP393257 CAI393257:CAL393257 CKE393257:CKH393257 CUA393257:CUD393257 DDW393257:DDZ393257 DNS393257:DNV393257 DXO393257:DXR393257 EHK393257:EHN393257 ERG393257:ERJ393257 FBC393257:FBF393257 FKY393257:FLB393257 FUU393257:FUX393257 GEQ393257:GET393257 GOM393257:GOP393257 GYI393257:GYL393257 HIE393257:HIH393257 HSA393257:HSD393257 IBW393257:IBZ393257 ILS393257:ILV393257 IVO393257:IVR393257 JFK393257:JFN393257 JPG393257:JPJ393257 JZC393257:JZF393257 KIY393257:KJB393257 KSU393257:KSX393257 LCQ393257:LCT393257 LMM393257:LMP393257 LWI393257:LWL393257 MGE393257:MGH393257 MQA393257:MQD393257 MZW393257:MZZ393257 NJS393257:NJV393257 NTO393257:NTR393257 ODK393257:ODN393257 ONG393257:ONJ393257 OXC393257:OXF393257 PGY393257:PHB393257 PQU393257:PQX393257 QAQ393257:QAT393257 QKM393257:QKP393257 QUI393257:QUL393257 REE393257:REH393257 ROA393257:ROD393257 RXW393257:RXZ393257 SHS393257:SHV393257 SRO393257:SRR393257 TBK393257:TBN393257 TLG393257:TLJ393257 TVC393257:TVF393257 UEY393257:UFB393257 UOU393257:UOX393257 UYQ393257:UYT393257 VIM393257:VIP393257 VSI393257:VSL393257 WCE393257:WCH393257 WMA393257:WMD393257 WVW393257:WVZ393257 O458797:R458797 JK458793:JN458793 TG458793:TJ458793 ADC458793:ADF458793 AMY458793:ANB458793 AWU458793:AWX458793 BGQ458793:BGT458793 BQM458793:BQP458793 CAI458793:CAL458793 CKE458793:CKH458793 CUA458793:CUD458793 DDW458793:DDZ458793 DNS458793:DNV458793 DXO458793:DXR458793 EHK458793:EHN458793 ERG458793:ERJ458793 FBC458793:FBF458793 FKY458793:FLB458793 FUU458793:FUX458793 GEQ458793:GET458793 GOM458793:GOP458793 GYI458793:GYL458793 HIE458793:HIH458793 HSA458793:HSD458793 IBW458793:IBZ458793 ILS458793:ILV458793 IVO458793:IVR458793 JFK458793:JFN458793 JPG458793:JPJ458793 JZC458793:JZF458793 KIY458793:KJB458793 KSU458793:KSX458793 LCQ458793:LCT458793 LMM458793:LMP458793 LWI458793:LWL458793 MGE458793:MGH458793 MQA458793:MQD458793 MZW458793:MZZ458793 NJS458793:NJV458793 NTO458793:NTR458793 ODK458793:ODN458793 ONG458793:ONJ458793 OXC458793:OXF458793 PGY458793:PHB458793 PQU458793:PQX458793 QAQ458793:QAT458793 QKM458793:QKP458793 QUI458793:QUL458793 REE458793:REH458793 ROA458793:ROD458793 RXW458793:RXZ458793 SHS458793:SHV458793 SRO458793:SRR458793 TBK458793:TBN458793 TLG458793:TLJ458793 TVC458793:TVF458793 UEY458793:UFB458793 UOU458793:UOX458793 UYQ458793:UYT458793 VIM458793:VIP458793 VSI458793:VSL458793 WCE458793:WCH458793 WMA458793:WMD458793 WVW458793:WVZ458793 O524333:R524333 JK524329:JN524329 TG524329:TJ524329 ADC524329:ADF524329 AMY524329:ANB524329 AWU524329:AWX524329 BGQ524329:BGT524329 BQM524329:BQP524329 CAI524329:CAL524329 CKE524329:CKH524329 CUA524329:CUD524329 DDW524329:DDZ524329 DNS524329:DNV524329 DXO524329:DXR524329 EHK524329:EHN524329 ERG524329:ERJ524329 FBC524329:FBF524329 FKY524329:FLB524329 FUU524329:FUX524329 GEQ524329:GET524329 GOM524329:GOP524329 GYI524329:GYL524329 HIE524329:HIH524329 HSA524329:HSD524329 IBW524329:IBZ524329 ILS524329:ILV524329 IVO524329:IVR524329 JFK524329:JFN524329 JPG524329:JPJ524329 JZC524329:JZF524329 KIY524329:KJB524329 KSU524329:KSX524329 LCQ524329:LCT524329 LMM524329:LMP524329 LWI524329:LWL524329 MGE524329:MGH524329 MQA524329:MQD524329 MZW524329:MZZ524329 NJS524329:NJV524329 NTO524329:NTR524329 ODK524329:ODN524329 ONG524329:ONJ524329 OXC524329:OXF524329 PGY524329:PHB524329 PQU524329:PQX524329 QAQ524329:QAT524329 QKM524329:QKP524329 QUI524329:QUL524329 REE524329:REH524329 ROA524329:ROD524329 RXW524329:RXZ524329 SHS524329:SHV524329 SRO524329:SRR524329 TBK524329:TBN524329 TLG524329:TLJ524329 TVC524329:TVF524329 UEY524329:UFB524329 UOU524329:UOX524329 UYQ524329:UYT524329 VIM524329:VIP524329 VSI524329:VSL524329 WCE524329:WCH524329 WMA524329:WMD524329 WVW524329:WVZ524329 O589869:R589869 JK589865:JN589865 TG589865:TJ589865 ADC589865:ADF589865 AMY589865:ANB589865 AWU589865:AWX589865 BGQ589865:BGT589865 BQM589865:BQP589865 CAI589865:CAL589865 CKE589865:CKH589865 CUA589865:CUD589865 DDW589865:DDZ589865 DNS589865:DNV589865 DXO589865:DXR589865 EHK589865:EHN589865 ERG589865:ERJ589865 FBC589865:FBF589865 FKY589865:FLB589865 FUU589865:FUX589865 GEQ589865:GET589865 GOM589865:GOP589865 GYI589865:GYL589865 HIE589865:HIH589865 HSA589865:HSD589865 IBW589865:IBZ589865 ILS589865:ILV589865 IVO589865:IVR589865 JFK589865:JFN589865 JPG589865:JPJ589865 JZC589865:JZF589865 KIY589865:KJB589865 KSU589865:KSX589865 LCQ589865:LCT589865 LMM589865:LMP589865 LWI589865:LWL589865 MGE589865:MGH589865 MQA589865:MQD589865 MZW589865:MZZ589865 NJS589865:NJV589865 NTO589865:NTR589865 ODK589865:ODN589865 ONG589865:ONJ589865 OXC589865:OXF589865 PGY589865:PHB589865 PQU589865:PQX589865 QAQ589865:QAT589865 QKM589865:QKP589865 QUI589865:QUL589865 REE589865:REH589865 ROA589865:ROD589865 RXW589865:RXZ589865 SHS589865:SHV589865 SRO589865:SRR589865 TBK589865:TBN589865 TLG589865:TLJ589865 TVC589865:TVF589865 UEY589865:UFB589865 UOU589865:UOX589865 UYQ589865:UYT589865 VIM589865:VIP589865 VSI589865:VSL589865 WCE589865:WCH589865 WMA589865:WMD589865 WVW589865:WVZ589865 O655405:R655405 JK655401:JN655401 TG655401:TJ655401 ADC655401:ADF655401 AMY655401:ANB655401 AWU655401:AWX655401 BGQ655401:BGT655401 BQM655401:BQP655401 CAI655401:CAL655401 CKE655401:CKH655401 CUA655401:CUD655401 DDW655401:DDZ655401 DNS655401:DNV655401 DXO655401:DXR655401 EHK655401:EHN655401 ERG655401:ERJ655401 FBC655401:FBF655401 FKY655401:FLB655401 FUU655401:FUX655401 GEQ655401:GET655401 GOM655401:GOP655401 GYI655401:GYL655401 HIE655401:HIH655401 HSA655401:HSD655401 IBW655401:IBZ655401 ILS655401:ILV655401 IVO655401:IVR655401 JFK655401:JFN655401 JPG655401:JPJ655401 JZC655401:JZF655401 KIY655401:KJB655401 KSU655401:KSX655401 LCQ655401:LCT655401 LMM655401:LMP655401 LWI655401:LWL655401 MGE655401:MGH655401 MQA655401:MQD655401 MZW655401:MZZ655401 NJS655401:NJV655401 NTO655401:NTR655401 ODK655401:ODN655401 ONG655401:ONJ655401 OXC655401:OXF655401 PGY655401:PHB655401 PQU655401:PQX655401 QAQ655401:QAT655401 QKM655401:QKP655401 QUI655401:QUL655401 REE655401:REH655401 ROA655401:ROD655401 RXW655401:RXZ655401 SHS655401:SHV655401 SRO655401:SRR655401 TBK655401:TBN655401 TLG655401:TLJ655401 TVC655401:TVF655401 UEY655401:UFB655401 UOU655401:UOX655401 UYQ655401:UYT655401 VIM655401:VIP655401 VSI655401:VSL655401 WCE655401:WCH655401 WMA655401:WMD655401 WVW655401:WVZ655401 O720941:R720941 JK720937:JN720937 TG720937:TJ720937 ADC720937:ADF720937 AMY720937:ANB720937 AWU720937:AWX720937 BGQ720937:BGT720937 BQM720937:BQP720937 CAI720937:CAL720937 CKE720937:CKH720937 CUA720937:CUD720937 DDW720937:DDZ720937 DNS720937:DNV720937 DXO720937:DXR720937 EHK720937:EHN720937 ERG720937:ERJ720937 FBC720937:FBF720937 FKY720937:FLB720937 FUU720937:FUX720937 GEQ720937:GET720937 GOM720937:GOP720937 GYI720937:GYL720937 HIE720937:HIH720937 HSA720937:HSD720937 IBW720937:IBZ720937 ILS720937:ILV720937 IVO720937:IVR720937 JFK720937:JFN720937 JPG720937:JPJ720937 JZC720937:JZF720937 KIY720937:KJB720937 KSU720937:KSX720937 LCQ720937:LCT720937 LMM720937:LMP720937 LWI720937:LWL720937 MGE720937:MGH720937 MQA720937:MQD720937 MZW720937:MZZ720937 NJS720937:NJV720937 NTO720937:NTR720937 ODK720937:ODN720937 ONG720937:ONJ720937 OXC720937:OXF720937 PGY720937:PHB720937 PQU720937:PQX720937 QAQ720937:QAT720937 QKM720937:QKP720937 QUI720937:QUL720937 REE720937:REH720937 ROA720937:ROD720937 RXW720937:RXZ720937 SHS720937:SHV720937 SRO720937:SRR720937 TBK720937:TBN720937 TLG720937:TLJ720937 TVC720937:TVF720937 UEY720937:UFB720937 UOU720937:UOX720937 UYQ720937:UYT720937 VIM720937:VIP720937 VSI720937:VSL720937 WCE720937:WCH720937 WMA720937:WMD720937 WVW720937:WVZ720937 O786477:R786477 JK786473:JN786473 TG786473:TJ786473 ADC786473:ADF786473 AMY786473:ANB786473 AWU786473:AWX786473 BGQ786473:BGT786473 BQM786473:BQP786473 CAI786473:CAL786473 CKE786473:CKH786473 CUA786473:CUD786473 DDW786473:DDZ786473 DNS786473:DNV786473 DXO786473:DXR786473 EHK786473:EHN786473 ERG786473:ERJ786473 FBC786473:FBF786473 FKY786473:FLB786473 FUU786473:FUX786473 GEQ786473:GET786473 GOM786473:GOP786473 GYI786473:GYL786473 HIE786473:HIH786473 HSA786473:HSD786473 IBW786473:IBZ786473 ILS786473:ILV786473 IVO786473:IVR786473 JFK786473:JFN786473 JPG786473:JPJ786473 JZC786473:JZF786473 KIY786473:KJB786473 KSU786473:KSX786473 LCQ786473:LCT786473 LMM786473:LMP786473 LWI786473:LWL786473 MGE786473:MGH786473 MQA786473:MQD786473 MZW786473:MZZ786473 NJS786473:NJV786473 NTO786473:NTR786473 ODK786473:ODN786473 ONG786473:ONJ786473 OXC786473:OXF786473 PGY786473:PHB786473 PQU786473:PQX786473 QAQ786473:QAT786473 QKM786473:QKP786473 QUI786473:QUL786473 REE786473:REH786473 ROA786473:ROD786473 RXW786473:RXZ786473 SHS786473:SHV786473 SRO786473:SRR786473 TBK786473:TBN786473 TLG786473:TLJ786473 TVC786473:TVF786473 UEY786473:UFB786473 UOU786473:UOX786473 UYQ786473:UYT786473 VIM786473:VIP786473 VSI786473:VSL786473 WCE786473:WCH786473 WMA786473:WMD786473 WVW786473:WVZ786473 O852013:R852013 JK852009:JN852009 TG852009:TJ852009 ADC852009:ADF852009 AMY852009:ANB852009 AWU852009:AWX852009 BGQ852009:BGT852009 BQM852009:BQP852009 CAI852009:CAL852009 CKE852009:CKH852009 CUA852009:CUD852009 DDW852009:DDZ852009 DNS852009:DNV852009 DXO852009:DXR852009 EHK852009:EHN852009 ERG852009:ERJ852009 FBC852009:FBF852009 FKY852009:FLB852009 FUU852009:FUX852009 GEQ852009:GET852009 GOM852009:GOP852009 GYI852009:GYL852009 HIE852009:HIH852009 HSA852009:HSD852009 IBW852009:IBZ852009 ILS852009:ILV852009 IVO852009:IVR852009 JFK852009:JFN852009 JPG852009:JPJ852009 JZC852009:JZF852009 KIY852009:KJB852009 KSU852009:KSX852009 LCQ852009:LCT852009 LMM852009:LMP852009 LWI852009:LWL852009 MGE852009:MGH852009 MQA852009:MQD852009 MZW852009:MZZ852009 NJS852009:NJV852009 NTO852009:NTR852009 ODK852009:ODN852009 ONG852009:ONJ852009 OXC852009:OXF852009 PGY852009:PHB852009 PQU852009:PQX852009 QAQ852009:QAT852009 QKM852009:QKP852009 QUI852009:QUL852009 REE852009:REH852009 ROA852009:ROD852009 RXW852009:RXZ852009 SHS852009:SHV852009 SRO852009:SRR852009 TBK852009:TBN852009 TLG852009:TLJ852009 TVC852009:TVF852009 UEY852009:UFB852009 UOU852009:UOX852009 UYQ852009:UYT852009 VIM852009:VIP852009 VSI852009:VSL852009 WCE852009:WCH852009 WMA852009:WMD852009 WVW852009:WVZ852009 O917549:R917549 JK917545:JN917545 TG917545:TJ917545 ADC917545:ADF917545 AMY917545:ANB917545 AWU917545:AWX917545 BGQ917545:BGT917545 BQM917545:BQP917545 CAI917545:CAL917545 CKE917545:CKH917545 CUA917545:CUD917545 DDW917545:DDZ917545 DNS917545:DNV917545 DXO917545:DXR917545 EHK917545:EHN917545 ERG917545:ERJ917545 FBC917545:FBF917545 FKY917545:FLB917545 FUU917545:FUX917545 GEQ917545:GET917545 GOM917545:GOP917545 GYI917545:GYL917545 HIE917545:HIH917545 HSA917545:HSD917545 IBW917545:IBZ917545 ILS917545:ILV917545 IVO917545:IVR917545 JFK917545:JFN917545 JPG917545:JPJ917545 JZC917545:JZF917545 KIY917545:KJB917545 KSU917545:KSX917545 LCQ917545:LCT917545 LMM917545:LMP917545 LWI917545:LWL917545 MGE917545:MGH917545 MQA917545:MQD917545 MZW917545:MZZ917545 NJS917545:NJV917545 NTO917545:NTR917545 ODK917545:ODN917545 ONG917545:ONJ917545 OXC917545:OXF917545 PGY917545:PHB917545 PQU917545:PQX917545 QAQ917545:QAT917545 QKM917545:QKP917545 QUI917545:QUL917545 REE917545:REH917545 ROA917545:ROD917545 RXW917545:RXZ917545 SHS917545:SHV917545 SRO917545:SRR917545 TBK917545:TBN917545 TLG917545:TLJ917545 TVC917545:TVF917545 UEY917545:UFB917545 UOU917545:UOX917545 UYQ917545:UYT917545 VIM917545:VIP917545 VSI917545:VSL917545 WCE917545:WCH917545 WMA917545:WMD917545 WVW917545:WVZ917545 O983085:R983085 JK983081:JN983081 TG983081:TJ983081 ADC983081:ADF983081 AMY983081:ANB983081 AWU983081:AWX983081 BGQ983081:BGT983081 BQM983081:BQP983081 CAI983081:CAL983081 CKE983081:CKH983081 CUA983081:CUD983081 DDW983081:DDZ983081 DNS983081:DNV983081 DXO983081:DXR983081 EHK983081:EHN983081 ERG983081:ERJ983081 FBC983081:FBF983081 FKY983081:FLB983081 FUU983081:FUX983081 GEQ983081:GET983081 GOM983081:GOP983081 GYI983081:GYL983081 HIE983081:HIH983081 HSA983081:HSD983081 IBW983081:IBZ983081 ILS983081:ILV983081 IVO983081:IVR983081 JFK983081:JFN983081 JPG983081:JPJ983081 JZC983081:JZF983081 KIY983081:KJB983081 KSU983081:KSX983081 LCQ983081:LCT983081 LMM983081:LMP983081 LWI983081:LWL983081 MGE983081:MGH983081 MQA983081:MQD983081 MZW983081:MZZ983081 NJS983081:NJV983081 NTO983081:NTR983081 ODK983081:ODN983081 ONG983081:ONJ983081 OXC983081:OXF983081 PGY983081:PHB983081 PQU983081:PQX983081 QAQ983081:QAT983081 QKM983081:QKP983081 QUI983081:QUL983081 REE983081:REH983081 ROA983081:ROD983081 RXW983081:RXZ983081 SHS983081:SHV983081 SRO983081:SRR983081 TBK983081:TBN983081 TLG983081:TLJ983081 TVC983081:TVF983081 UEY983081:UFB983081 UOU983081:UOX983081 UYQ983081:UYT983081 VIM983081:VIP983081 VSI983081:VSL983081 WCE983081:WCH983081" xr:uid="{00000000-0002-0000-0000-000000000000}">
      <formula1>"加　入,未加入,加入義務なし"</formula1>
    </dataValidation>
    <dataValidation type="list" allowBlank="1" showInputMessage="1" showErrorMessage="1" sqref="WVV983081 JJ26 TF26 ADB26 AMX26 AWT26 BGP26 BQL26 CAH26 CKD26 CTZ26 DDV26 DNR26 DXN26 EHJ26 ERF26 FBB26 FKX26 FUT26 GEP26 GOL26 GYH26 HID26 HRZ26 IBV26 ILR26 IVN26 JFJ26 JPF26 JZB26 KIX26 KST26 LCP26 LML26 LWH26 MGD26 MPZ26 MZV26 NJR26 NTN26 ODJ26 ONF26 OXB26 PGX26 PQT26 QAP26 QKL26 QUH26 RED26 RNZ26 RXV26 SHR26 SRN26 TBJ26 TLF26 TVB26 UEX26 UOT26 UYP26 VIL26 VSH26 WCD26 WLZ26 WVV26 N65571 JJ65567 TF65567 ADB65567 AMX65567 AWT65567 BGP65567 BQL65567 CAH65567 CKD65567 CTZ65567 DDV65567 DNR65567 DXN65567 EHJ65567 ERF65567 FBB65567 FKX65567 FUT65567 GEP65567 GOL65567 GYH65567 HID65567 HRZ65567 IBV65567 ILR65567 IVN65567 JFJ65567 JPF65567 JZB65567 KIX65567 KST65567 LCP65567 LML65567 LWH65567 MGD65567 MPZ65567 MZV65567 NJR65567 NTN65567 ODJ65567 ONF65567 OXB65567 PGX65567 PQT65567 QAP65567 QKL65567 QUH65567 RED65567 RNZ65567 RXV65567 SHR65567 SRN65567 TBJ65567 TLF65567 TVB65567 UEX65567 UOT65567 UYP65567 VIL65567 VSH65567 WCD65567 WLZ65567 WVV65567 N131107 JJ131103 TF131103 ADB131103 AMX131103 AWT131103 BGP131103 BQL131103 CAH131103 CKD131103 CTZ131103 DDV131103 DNR131103 DXN131103 EHJ131103 ERF131103 FBB131103 FKX131103 FUT131103 GEP131103 GOL131103 GYH131103 HID131103 HRZ131103 IBV131103 ILR131103 IVN131103 JFJ131103 JPF131103 JZB131103 KIX131103 KST131103 LCP131103 LML131103 LWH131103 MGD131103 MPZ131103 MZV131103 NJR131103 NTN131103 ODJ131103 ONF131103 OXB131103 PGX131103 PQT131103 QAP131103 QKL131103 QUH131103 RED131103 RNZ131103 RXV131103 SHR131103 SRN131103 TBJ131103 TLF131103 TVB131103 UEX131103 UOT131103 UYP131103 VIL131103 VSH131103 WCD131103 WLZ131103 WVV131103 N196643 JJ196639 TF196639 ADB196639 AMX196639 AWT196639 BGP196639 BQL196639 CAH196639 CKD196639 CTZ196639 DDV196639 DNR196639 DXN196639 EHJ196639 ERF196639 FBB196639 FKX196639 FUT196639 GEP196639 GOL196639 GYH196639 HID196639 HRZ196639 IBV196639 ILR196639 IVN196639 JFJ196639 JPF196639 JZB196639 KIX196639 KST196639 LCP196639 LML196639 LWH196639 MGD196639 MPZ196639 MZV196639 NJR196639 NTN196639 ODJ196639 ONF196639 OXB196639 PGX196639 PQT196639 QAP196639 QKL196639 QUH196639 RED196639 RNZ196639 RXV196639 SHR196639 SRN196639 TBJ196639 TLF196639 TVB196639 UEX196639 UOT196639 UYP196639 VIL196639 VSH196639 WCD196639 WLZ196639 WVV196639 N262179 JJ262175 TF262175 ADB262175 AMX262175 AWT262175 BGP262175 BQL262175 CAH262175 CKD262175 CTZ262175 DDV262175 DNR262175 DXN262175 EHJ262175 ERF262175 FBB262175 FKX262175 FUT262175 GEP262175 GOL262175 GYH262175 HID262175 HRZ262175 IBV262175 ILR262175 IVN262175 JFJ262175 JPF262175 JZB262175 KIX262175 KST262175 LCP262175 LML262175 LWH262175 MGD262175 MPZ262175 MZV262175 NJR262175 NTN262175 ODJ262175 ONF262175 OXB262175 PGX262175 PQT262175 QAP262175 QKL262175 QUH262175 RED262175 RNZ262175 RXV262175 SHR262175 SRN262175 TBJ262175 TLF262175 TVB262175 UEX262175 UOT262175 UYP262175 VIL262175 VSH262175 WCD262175 WLZ262175 WVV262175 N327715 JJ327711 TF327711 ADB327711 AMX327711 AWT327711 BGP327711 BQL327711 CAH327711 CKD327711 CTZ327711 DDV327711 DNR327711 DXN327711 EHJ327711 ERF327711 FBB327711 FKX327711 FUT327711 GEP327711 GOL327711 GYH327711 HID327711 HRZ327711 IBV327711 ILR327711 IVN327711 JFJ327711 JPF327711 JZB327711 KIX327711 KST327711 LCP327711 LML327711 LWH327711 MGD327711 MPZ327711 MZV327711 NJR327711 NTN327711 ODJ327711 ONF327711 OXB327711 PGX327711 PQT327711 QAP327711 QKL327711 QUH327711 RED327711 RNZ327711 RXV327711 SHR327711 SRN327711 TBJ327711 TLF327711 TVB327711 UEX327711 UOT327711 UYP327711 VIL327711 VSH327711 WCD327711 WLZ327711 WVV327711 N393251 JJ393247 TF393247 ADB393247 AMX393247 AWT393247 BGP393247 BQL393247 CAH393247 CKD393247 CTZ393247 DDV393247 DNR393247 DXN393247 EHJ393247 ERF393247 FBB393247 FKX393247 FUT393247 GEP393247 GOL393247 GYH393247 HID393247 HRZ393247 IBV393247 ILR393247 IVN393247 JFJ393247 JPF393247 JZB393247 KIX393247 KST393247 LCP393247 LML393247 LWH393247 MGD393247 MPZ393247 MZV393247 NJR393247 NTN393247 ODJ393247 ONF393247 OXB393247 PGX393247 PQT393247 QAP393247 QKL393247 QUH393247 RED393247 RNZ393247 RXV393247 SHR393247 SRN393247 TBJ393247 TLF393247 TVB393247 UEX393247 UOT393247 UYP393247 VIL393247 VSH393247 WCD393247 WLZ393247 WVV393247 N458787 JJ458783 TF458783 ADB458783 AMX458783 AWT458783 BGP458783 BQL458783 CAH458783 CKD458783 CTZ458783 DDV458783 DNR458783 DXN458783 EHJ458783 ERF458783 FBB458783 FKX458783 FUT458783 GEP458783 GOL458783 GYH458783 HID458783 HRZ458783 IBV458783 ILR458783 IVN458783 JFJ458783 JPF458783 JZB458783 KIX458783 KST458783 LCP458783 LML458783 LWH458783 MGD458783 MPZ458783 MZV458783 NJR458783 NTN458783 ODJ458783 ONF458783 OXB458783 PGX458783 PQT458783 QAP458783 QKL458783 QUH458783 RED458783 RNZ458783 RXV458783 SHR458783 SRN458783 TBJ458783 TLF458783 TVB458783 UEX458783 UOT458783 UYP458783 VIL458783 VSH458783 WCD458783 WLZ458783 WVV458783 N524323 JJ524319 TF524319 ADB524319 AMX524319 AWT524319 BGP524319 BQL524319 CAH524319 CKD524319 CTZ524319 DDV524319 DNR524319 DXN524319 EHJ524319 ERF524319 FBB524319 FKX524319 FUT524319 GEP524319 GOL524319 GYH524319 HID524319 HRZ524319 IBV524319 ILR524319 IVN524319 JFJ524319 JPF524319 JZB524319 KIX524319 KST524319 LCP524319 LML524319 LWH524319 MGD524319 MPZ524319 MZV524319 NJR524319 NTN524319 ODJ524319 ONF524319 OXB524319 PGX524319 PQT524319 QAP524319 QKL524319 QUH524319 RED524319 RNZ524319 RXV524319 SHR524319 SRN524319 TBJ524319 TLF524319 TVB524319 UEX524319 UOT524319 UYP524319 VIL524319 VSH524319 WCD524319 WLZ524319 WVV524319 N589859 JJ589855 TF589855 ADB589855 AMX589855 AWT589855 BGP589855 BQL589855 CAH589855 CKD589855 CTZ589855 DDV589855 DNR589855 DXN589855 EHJ589855 ERF589855 FBB589855 FKX589855 FUT589855 GEP589855 GOL589855 GYH589855 HID589855 HRZ589855 IBV589855 ILR589855 IVN589855 JFJ589855 JPF589855 JZB589855 KIX589855 KST589855 LCP589855 LML589855 LWH589855 MGD589855 MPZ589855 MZV589855 NJR589855 NTN589855 ODJ589855 ONF589855 OXB589855 PGX589855 PQT589855 QAP589855 QKL589855 QUH589855 RED589855 RNZ589855 RXV589855 SHR589855 SRN589855 TBJ589855 TLF589855 TVB589855 UEX589855 UOT589855 UYP589855 VIL589855 VSH589855 WCD589855 WLZ589855 WVV589855 N655395 JJ655391 TF655391 ADB655391 AMX655391 AWT655391 BGP655391 BQL655391 CAH655391 CKD655391 CTZ655391 DDV655391 DNR655391 DXN655391 EHJ655391 ERF655391 FBB655391 FKX655391 FUT655391 GEP655391 GOL655391 GYH655391 HID655391 HRZ655391 IBV655391 ILR655391 IVN655391 JFJ655391 JPF655391 JZB655391 KIX655391 KST655391 LCP655391 LML655391 LWH655391 MGD655391 MPZ655391 MZV655391 NJR655391 NTN655391 ODJ655391 ONF655391 OXB655391 PGX655391 PQT655391 QAP655391 QKL655391 QUH655391 RED655391 RNZ655391 RXV655391 SHR655391 SRN655391 TBJ655391 TLF655391 TVB655391 UEX655391 UOT655391 UYP655391 VIL655391 VSH655391 WCD655391 WLZ655391 WVV655391 N720931 JJ720927 TF720927 ADB720927 AMX720927 AWT720927 BGP720927 BQL720927 CAH720927 CKD720927 CTZ720927 DDV720927 DNR720927 DXN720927 EHJ720927 ERF720927 FBB720927 FKX720927 FUT720927 GEP720927 GOL720927 GYH720927 HID720927 HRZ720927 IBV720927 ILR720927 IVN720927 JFJ720927 JPF720927 JZB720927 KIX720927 KST720927 LCP720927 LML720927 LWH720927 MGD720927 MPZ720927 MZV720927 NJR720927 NTN720927 ODJ720927 ONF720927 OXB720927 PGX720927 PQT720927 QAP720927 QKL720927 QUH720927 RED720927 RNZ720927 RXV720927 SHR720927 SRN720927 TBJ720927 TLF720927 TVB720927 UEX720927 UOT720927 UYP720927 VIL720927 VSH720927 WCD720927 WLZ720927 WVV720927 N786467 JJ786463 TF786463 ADB786463 AMX786463 AWT786463 BGP786463 BQL786463 CAH786463 CKD786463 CTZ786463 DDV786463 DNR786463 DXN786463 EHJ786463 ERF786463 FBB786463 FKX786463 FUT786463 GEP786463 GOL786463 GYH786463 HID786463 HRZ786463 IBV786463 ILR786463 IVN786463 JFJ786463 JPF786463 JZB786463 KIX786463 KST786463 LCP786463 LML786463 LWH786463 MGD786463 MPZ786463 MZV786463 NJR786463 NTN786463 ODJ786463 ONF786463 OXB786463 PGX786463 PQT786463 QAP786463 QKL786463 QUH786463 RED786463 RNZ786463 RXV786463 SHR786463 SRN786463 TBJ786463 TLF786463 TVB786463 UEX786463 UOT786463 UYP786463 VIL786463 VSH786463 WCD786463 WLZ786463 WVV786463 N852003 JJ851999 TF851999 ADB851999 AMX851999 AWT851999 BGP851999 BQL851999 CAH851999 CKD851999 CTZ851999 DDV851999 DNR851999 DXN851999 EHJ851999 ERF851999 FBB851999 FKX851999 FUT851999 GEP851999 GOL851999 GYH851999 HID851999 HRZ851999 IBV851999 ILR851999 IVN851999 JFJ851999 JPF851999 JZB851999 KIX851999 KST851999 LCP851999 LML851999 LWH851999 MGD851999 MPZ851999 MZV851999 NJR851999 NTN851999 ODJ851999 ONF851999 OXB851999 PGX851999 PQT851999 QAP851999 QKL851999 QUH851999 RED851999 RNZ851999 RXV851999 SHR851999 SRN851999 TBJ851999 TLF851999 TVB851999 UEX851999 UOT851999 UYP851999 VIL851999 VSH851999 WCD851999 WLZ851999 WVV851999 N917539 JJ917535 TF917535 ADB917535 AMX917535 AWT917535 BGP917535 BQL917535 CAH917535 CKD917535 CTZ917535 DDV917535 DNR917535 DXN917535 EHJ917535 ERF917535 FBB917535 FKX917535 FUT917535 GEP917535 GOL917535 GYH917535 HID917535 HRZ917535 IBV917535 ILR917535 IVN917535 JFJ917535 JPF917535 JZB917535 KIX917535 KST917535 LCP917535 LML917535 LWH917535 MGD917535 MPZ917535 MZV917535 NJR917535 NTN917535 ODJ917535 ONF917535 OXB917535 PGX917535 PQT917535 QAP917535 QKL917535 QUH917535 RED917535 RNZ917535 RXV917535 SHR917535 SRN917535 TBJ917535 TLF917535 TVB917535 UEX917535 UOT917535 UYP917535 VIL917535 VSH917535 WCD917535 WLZ917535 WVV917535 N983075 JJ983071 TF983071 ADB983071 AMX983071 AWT983071 BGP983071 BQL983071 CAH983071 CKD983071 CTZ983071 DDV983071 DNR983071 DXN983071 EHJ983071 ERF983071 FBB983071 FKX983071 FUT983071 GEP983071 GOL983071 GYH983071 HID983071 HRZ983071 IBV983071 ILR983071 IVN983071 JFJ983071 JPF983071 JZB983071 KIX983071 KST983071 LCP983071 LML983071 LWH983071 MGD983071 MPZ983071 MZV983071 NJR983071 NTN983071 ODJ983071 ONF983071 OXB983071 PGX983071 PQT983071 QAP983071 QKL983071 QUH983071 RED983071 RNZ983071 RXV983071 SHR983071 SRN983071 TBJ983071 TLF983071 TVB983071 UEX983071 UOT983071 UYP983071 VIL983071 VSH983071 WCD983071 WLZ983071 WVV983071 JJ15 TF15 ADB15 AMX15 AWT15 BGP15 BQL15 CAH15 CKD15 CTZ15 DDV15 DNR15 DXN15 EHJ15 ERF15 FBB15 FKX15 FUT15 GEP15 GOL15 GYH15 HID15 HRZ15 IBV15 ILR15 IVN15 JFJ15 JPF15 JZB15 KIX15 KST15 LCP15 LML15 LWH15 MGD15 MPZ15 MZV15 NJR15 NTN15 ODJ15 ONF15 OXB15 PGX15 PQT15 QAP15 QKL15 QUH15 RED15 RNZ15 RXV15 SHR15 SRN15 TBJ15 TLF15 TVB15 UEX15 UOT15 UYP15 VIL15 VSH15 WCD15 WLZ15 WVV15 N65561 JJ65557 TF65557 ADB65557 AMX65557 AWT65557 BGP65557 BQL65557 CAH65557 CKD65557 CTZ65557 DDV65557 DNR65557 DXN65557 EHJ65557 ERF65557 FBB65557 FKX65557 FUT65557 GEP65557 GOL65557 GYH65557 HID65557 HRZ65557 IBV65557 ILR65557 IVN65557 JFJ65557 JPF65557 JZB65557 KIX65557 KST65557 LCP65557 LML65557 LWH65557 MGD65557 MPZ65557 MZV65557 NJR65557 NTN65557 ODJ65557 ONF65557 OXB65557 PGX65557 PQT65557 QAP65557 QKL65557 QUH65557 RED65557 RNZ65557 RXV65557 SHR65557 SRN65557 TBJ65557 TLF65557 TVB65557 UEX65557 UOT65557 UYP65557 VIL65557 VSH65557 WCD65557 WLZ65557 WVV65557 N131097 JJ131093 TF131093 ADB131093 AMX131093 AWT131093 BGP131093 BQL131093 CAH131093 CKD131093 CTZ131093 DDV131093 DNR131093 DXN131093 EHJ131093 ERF131093 FBB131093 FKX131093 FUT131093 GEP131093 GOL131093 GYH131093 HID131093 HRZ131093 IBV131093 ILR131093 IVN131093 JFJ131093 JPF131093 JZB131093 KIX131093 KST131093 LCP131093 LML131093 LWH131093 MGD131093 MPZ131093 MZV131093 NJR131093 NTN131093 ODJ131093 ONF131093 OXB131093 PGX131093 PQT131093 QAP131093 QKL131093 QUH131093 RED131093 RNZ131093 RXV131093 SHR131093 SRN131093 TBJ131093 TLF131093 TVB131093 UEX131093 UOT131093 UYP131093 VIL131093 VSH131093 WCD131093 WLZ131093 WVV131093 N196633 JJ196629 TF196629 ADB196629 AMX196629 AWT196629 BGP196629 BQL196629 CAH196629 CKD196629 CTZ196629 DDV196629 DNR196629 DXN196629 EHJ196629 ERF196629 FBB196629 FKX196629 FUT196629 GEP196629 GOL196629 GYH196629 HID196629 HRZ196629 IBV196629 ILR196629 IVN196629 JFJ196629 JPF196629 JZB196629 KIX196629 KST196629 LCP196629 LML196629 LWH196629 MGD196629 MPZ196629 MZV196629 NJR196629 NTN196629 ODJ196629 ONF196629 OXB196629 PGX196629 PQT196629 QAP196629 QKL196629 QUH196629 RED196629 RNZ196629 RXV196629 SHR196629 SRN196629 TBJ196629 TLF196629 TVB196629 UEX196629 UOT196629 UYP196629 VIL196629 VSH196629 WCD196629 WLZ196629 WVV196629 N262169 JJ262165 TF262165 ADB262165 AMX262165 AWT262165 BGP262165 BQL262165 CAH262165 CKD262165 CTZ262165 DDV262165 DNR262165 DXN262165 EHJ262165 ERF262165 FBB262165 FKX262165 FUT262165 GEP262165 GOL262165 GYH262165 HID262165 HRZ262165 IBV262165 ILR262165 IVN262165 JFJ262165 JPF262165 JZB262165 KIX262165 KST262165 LCP262165 LML262165 LWH262165 MGD262165 MPZ262165 MZV262165 NJR262165 NTN262165 ODJ262165 ONF262165 OXB262165 PGX262165 PQT262165 QAP262165 QKL262165 QUH262165 RED262165 RNZ262165 RXV262165 SHR262165 SRN262165 TBJ262165 TLF262165 TVB262165 UEX262165 UOT262165 UYP262165 VIL262165 VSH262165 WCD262165 WLZ262165 WVV262165 N327705 JJ327701 TF327701 ADB327701 AMX327701 AWT327701 BGP327701 BQL327701 CAH327701 CKD327701 CTZ327701 DDV327701 DNR327701 DXN327701 EHJ327701 ERF327701 FBB327701 FKX327701 FUT327701 GEP327701 GOL327701 GYH327701 HID327701 HRZ327701 IBV327701 ILR327701 IVN327701 JFJ327701 JPF327701 JZB327701 KIX327701 KST327701 LCP327701 LML327701 LWH327701 MGD327701 MPZ327701 MZV327701 NJR327701 NTN327701 ODJ327701 ONF327701 OXB327701 PGX327701 PQT327701 QAP327701 QKL327701 QUH327701 RED327701 RNZ327701 RXV327701 SHR327701 SRN327701 TBJ327701 TLF327701 TVB327701 UEX327701 UOT327701 UYP327701 VIL327701 VSH327701 WCD327701 WLZ327701 WVV327701 N393241 JJ393237 TF393237 ADB393237 AMX393237 AWT393237 BGP393237 BQL393237 CAH393237 CKD393237 CTZ393237 DDV393237 DNR393237 DXN393237 EHJ393237 ERF393237 FBB393237 FKX393237 FUT393237 GEP393237 GOL393237 GYH393237 HID393237 HRZ393237 IBV393237 ILR393237 IVN393237 JFJ393237 JPF393237 JZB393237 KIX393237 KST393237 LCP393237 LML393237 LWH393237 MGD393237 MPZ393237 MZV393237 NJR393237 NTN393237 ODJ393237 ONF393237 OXB393237 PGX393237 PQT393237 QAP393237 QKL393237 QUH393237 RED393237 RNZ393237 RXV393237 SHR393237 SRN393237 TBJ393237 TLF393237 TVB393237 UEX393237 UOT393237 UYP393237 VIL393237 VSH393237 WCD393237 WLZ393237 WVV393237 N458777 JJ458773 TF458773 ADB458773 AMX458773 AWT458773 BGP458773 BQL458773 CAH458773 CKD458773 CTZ458773 DDV458773 DNR458773 DXN458773 EHJ458773 ERF458773 FBB458773 FKX458773 FUT458773 GEP458773 GOL458773 GYH458773 HID458773 HRZ458773 IBV458773 ILR458773 IVN458773 JFJ458773 JPF458773 JZB458773 KIX458773 KST458773 LCP458773 LML458773 LWH458773 MGD458773 MPZ458773 MZV458773 NJR458773 NTN458773 ODJ458773 ONF458773 OXB458773 PGX458773 PQT458773 QAP458773 QKL458773 QUH458773 RED458773 RNZ458773 RXV458773 SHR458773 SRN458773 TBJ458773 TLF458773 TVB458773 UEX458773 UOT458773 UYP458773 VIL458773 VSH458773 WCD458773 WLZ458773 WVV458773 N524313 JJ524309 TF524309 ADB524309 AMX524309 AWT524309 BGP524309 BQL524309 CAH524309 CKD524309 CTZ524309 DDV524309 DNR524309 DXN524309 EHJ524309 ERF524309 FBB524309 FKX524309 FUT524309 GEP524309 GOL524309 GYH524309 HID524309 HRZ524309 IBV524309 ILR524309 IVN524309 JFJ524309 JPF524309 JZB524309 KIX524309 KST524309 LCP524309 LML524309 LWH524309 MGD524309 MPZ524309 MZV524309 NJR524309 NTN524309 ODJ524309 ONF524309 OXB524309 PGX524309 PQT524309 QAP524309 QKL524309 QUH524309 RED524309 RNZ524309 RXV524309 SHR524309 SRN524309 TBJ524309 TLF524309 TVB524309 UEX524309 UOT524309 UYP524309 VIL524309 VSH524309 WCD524309 WLZ524309 WVV524309 N589849 JJ589845 TF589845 ADB589845 AMX589845 AWT589845 BGP589845 BQL589845 CAH589845 CKD589845 CTZ589845 DDV589845 DNR589845 DXN589845 EHJ589845 ERF589845 FBB589845 FKX589845 FUT589845 GEP589845 GOL589845 GYH589845 HID589845 HRZ589845 IBV589845 ILR589845 IVN589845 JFJ589845 JPF589845 JZB589845 KIX589845 KST589845 LCP589845 LML589845 LWH589845 MGD589845 MPZ589845 MZV589845 NJR589845 NTN589845 ODJ589845 ONF589845 OXB589845 PGX589845 PQT589845 QAP589845 QKL589845 QUH589845 RED589845 RNZ589845 RXV589845 SHR589845 SRN589845 TBJ589845 TLF589845 TVB589845 UEX589845 UOT589845 UYP589845 VIL589845 VSH589845 WCD589845 WLZ589845 WVV589845 N655385 JJ655381 TF655381 ADB655381 AMX655381 AWT655381 BGP655381 BQL655381 CAH655381 CKD655381 CTZ655381 DDV655381 DNR655381 DXN655381 EHJ655381 ERF655381 FBB655381 FKX655381 FUT655381 GEP655381 GOL655381 GYH655381 HID655381 HRZ655381 IBV655381 ILR655381 IVN655381 JFJ655381 JPF655381 JZB655381 KIX655381 KST655381 LCP655381 LML655381 LWH655381 MGD655381 MPZ655381 MZV655381 NJR655381 NTN655381 ODJ655381 ONF655381 OXB655381 PGX655381 PQT655381 QAP655381 QKL655381 QUH655381 RED655381 RNZ655381 RXV655381 SHR655381 SRN655381 TBJ655381 TLF655381 TVB655381 UEX655381 UOT655381 UYP655381 VIL655381 VSH655381 WCD655381 WLZ655381 WVV655381 N720921 JJ720917 TF720917 ADB720917 AMX720917 AWT720917 BGP720917 BQL720917 CAH720917 CKD720917 CTZ720917 DDV720917 DNR720917 DXN720917 EHJ720917 ERF720917 FBB720917 FKX720917 FUT720917 GEP720917 GOL720917 GYH720917 HID720917 HRZ720917 IBV720917 ILR720917 IVN720917 JFJ720917 JPF720917 JZB720917 KIX720917 KST720917 LCP720917 LML720917 LWH720917 MGD720917 MPZ720917 MZV720917 NJR720917 NTN720917 ODJ720917 ONF720917 OXB720917 PGX720917 PQT720917 QAP720917 QKL720917 QUH720917 RED720917 RNZ720917 RXV720917 SHR720917 SRN720917 TBJ720917 TLF720917 TVB720917 UEX720917 UOT720917 UYP720917 VIL720917 VSH720917 WCD720917 WLZ720917 WVV720917 N786457 JJ786453 TF786453 ADB786453 AMX786453 AWT786453 BGP786453 BQL786453 CAH786453 CKD786453 CTZ786453 DDV786453 DNR786453 DXN786453 EHJ786453 ERF786453 FBB786453 FKX786453 FUT786453 GEP786453 GOL786453 GYH786453 HID786453 HRZ786453 IBV786453 ILR786453 IVN786453 JFJ786453 JPF786453 JZB786453 KIX786453 KST786453 LCP786453 LML786453 LWH786453 MGD786453 MPZ786453 MZV786453 NJR786453 NTN786453 ODJ786453 ONF786453 OXB786453 PGX786453 PQT786453 QAP786453 QKL786453 QUH786453 RED786453 RNZ786453 RXV786453 SHR786453 SRN786453 TBJ786453 TLF786453 TVB786453 UEX786453 UOT786453 UYP786453 VIL786453 VSH786453 WCD786453 WLZ786453 WVV786453 N851993 JJ851989 TF851989 ADB851989 AMX851989 AWT851989 BGP851989 BQL851989 CAH851989 CKD851989 CTZ851989 DDV851989 DNR851989 DXN851989 EHJ851989 ERF851989 FBB851989 FKX851989 FUT851989 GEP851989 GOL851989 GYH851989 HID851989 HRZ851989 IBV851989 ILR851989 IVN851989 JFJ851989 JPF851989 JZB851989 KIX851989 KST851989 LCP851989 LML851989 LWH851989 MGD851989 MPZ851989 MZV851989 NJR851989 NTN851989 ODJ851989 ONF851989 OXB851989 PGX851989 PQT851989 QAP851989 QKL851989 QUH851989 RED851989 RNZ851989 RXV851989 SHR851989 SRN851989 TBJ851989 TLF851989 TVB851989 UEX851989 UOT851989 UYP851989 VIL851989 VSH851989 WCD851989 WLZ851989 WVV851989 N917529 JJ917525 TF917525 ADB917525 AMX917525 AWT917525 BGP917525 BQL917525 CAH917525 CKD917525 CTZ917525 DDV917525 DNR917525 DXN917525 EHJ917525 ERF917525 FBB917525 FKX917525 FUT917525 GEP917525 GOL917525 GYH917525 HID917525 HRZ917525 IBV917525 ILR917525 IVN917525 JFJ917525 JPF917525 JZB917525 KIX917525 KST917525 LCP917525 LML917525 LWH917525 MGD917525 MPZ917525 MZV917525 NJR917525 NTN917525 ODJ917525 ONF917525 OXB917525 PGX917525 PQT917525 QAP917525 QKL917525 QUH917525 RED917525 RNZ917525 RXV917525 SHR917525 SRN917525 TBJ917525 TLF917525 TVB917525 UEX917525 UOT917525 UYP917525 VIL917525 VSH917525 WCD917525 WLZ917525 WVV917525 N983065 JJ983061 TF983061 ADB983061 AMX983061 AWT983061 BGP983061 BQL983061 CAH983061 CKD983061 CTZ983061 DDV983061 DNR983061 DXN983061 EHJ983061 ERF983061 FBB983061 FKX983061 FUT983061 GEP983061 GOL983061 GYH983061 HID983061 HRZ983061 IBV983061 ILR983061 IVN983061 JFJ983061 JPF983061 JZB983061 KIX983061 KST983061 LCP983061 LML983061 LWH983061 MGD983061 MPZ983061 MZV983061 NJR983061 NTN983061 ODJ983061 ONF983061 OXB983061 PGX983061 PQT983061 QAP983061 QKL983061 QUH983061 RED983061 RNZ983061 RXV983061 SHR983061 SRN983061 TBJ983061 TLF983061 TVB983061 UEX983061 UOT983061 UYP983061 VIL983061 VSH983061 WCD983061 WLZ983061 WVV983061 WLZ983081 JJ37 TF37 ADB37 AMX37 AWT37 BGP37 BQL37 CAH37 CKD37 CTZ37 DDV37 DNR37 DXN37 EHJ37 ERF37 FBB37 FKX37 FUT37 GEP37 GOL37 GYH37 HID37 HRZ37 IBV37 ILR37 IVN37 JFJ37 JPF37 JZB37 KIX37 KST37 LCP37 LML37 LWH37 MGD37 MPZ37 MZV37 NJR37 NTN37 ODJ37 ONF37 OXB37 PGX37 PQT37 QAP37 QKL37 QUH37 RED37 RNZ37 RXV37 SHR37 SRN37 TBJ37 TLF37 TVB37 UEX37 UOT37 UYP37 VIL37 VSH37 WCD37 WLZ37 WVV37 N65581 JJ65577 TF65577 ADB65577 AMX65577 AWT65577 BGP65577 BQL65577 CAH65577 CKD65577 CTZ65577 DDV65577 DNR65577 DXN65577 EHJ65577 ERF65577 FBB65577 FKX65577 FUT65577 GEP65577 GOL65577 GYH65577 HID65577 HRZ65577 IBV65577 ILR65577 IVN65577 JFJ65577 JPF65577 JZB65577 KIX65577 KST65577 LCP65577 LML65577 LWH65577 MGD65577 MPZ65577 MZV65577 NJR65577 NTN65577 ODJ65577 ONF65577 OXB65577 PGX65577 PQT65577 QAP65577 QKL65577 QUH65577 RED65577 RNZ65577 RXV65577 SHR65577 SRN65577 TBJ65577 TLF65577 TVB65577 UEX65577 UOT65577 UYP65577 VIL65577 VSH65577 WCD65577 WLZ65577 WVV65577 N131117 JJ131113 TF131113 ADB131113 AMX131113 AWT131113 BGP131113 BQL131113 CAH131113 CKD131113 CTZ131113 DDV131113 DNR131113 DXN131113 EHJ131113 ERF131113 FBB131113 FKX131113 FUT131113 GEP131113 GOL131113 GYH131113 HID131113 HRZ131113 IBV131113 ILR131113 IVN131113 JFJ131113 JPF131113 JZB131113 KIX131113 KST131113 LCP131113 LML131113 LWH131113 MGD131113 MPZ131113 MZV131113 NJR131113 NTN131113 ODJ131113 ONF131113 OXB131113 PGX131113 PQT131113 QAP131113 QKL131113 QUH131113 RED131113 RNZ131113 RXV131113 SHR131113 SRN131113 TBJ131113 TLF131113 TVB131113 UEX131113 UOT131113 UYP131113 VIL131113 VSH131113 WCD131113 WLZ131113 WVV131113 N196653 JJ196649 TF196649 ADB196649 AMX196649 AWT196649 BGP196649 BQL196649 CAH196649 CKD196649 CTZ196649 DDV196649 DNR196649 DXN196649 EHJ196649 ERF196649 FBB196649 FKX196649 FUT196649 GEP196649 GOL196649 GYH196649 HID196649 HRZ196649 IBV196649 ILR196649 IVN196649 JFJ196649 JPF196649 JZB196649 KIX196649 KST196649 LCP196649 LML196649 LWH196649 MGD196649 MPZ196649 MZV196649 NJR196649 NTN196649 ODJ196649 ONF196649 OXB196649 PGX196649 PQT196649 QAP196649 QKL196649 QUH196649 RED196649 RNZ196649 RXV196649 SHR196649 SRN196649 TBJ196649 TLF196649 TVB196649 UEX196649 UOT196649 UYP196649 VIL196649 VSH196649 WCD196649 WLZ196649 WVV196649 N262189 JJ262185 TF262185 ADB262185 AMX262185 AWT262185 BGP262185 BQL262185 CAH262185 CKD262185 CTZ262185 DDV262185 DNR262185 DXN262185 EHJ262185 ERF262185 FBB262185 FKX262185 FUT262185 GEP262185 GOL262185 GYH262185 HID262185 HRZ262185 IBV262185 ILR262185 IVN262185 JFJ262185 JPF262185 JZB262185 KIX262185 KST262185 LCP262185 LML262185 LWH262185 MGD262185 MPZ262185 MZV262185 NJR262185 NTN262185 ODJ262185 ONF262185 OXB262185 PGX262185 PQT262185 QAP262185 QKL262185 QUH262185 RED262185 RNZ262185 RXV262185 SHR262185 SRN262185 TBJ262185 TLF262185 TVB262185 UEX262185 UOT262185 UYP262185 VIL262185 VSH262185 WCD262185 WLZ262185 WVV262185 N327725 JJ327721 TF327721 ADB327721 AMX327721 AWT327721 BGP327721 BQL327721 CAH327721 CKD327721 CTZ327721 DDV327721 DNR327721 DXN327721 EHJ327721 ERF327721 FBB327721 FKX327721 FUT327721 GEP327721 GOL327721 GYH327721 HID327721 HRZ327721 IBV327721 ILR327721 IVN327721 JFJ327721 JPF327721 JZB327721 KIX327721 KST327721 LCP327721 LML327721 LWH327721 MGD327721 MPZ327721 MZV327721 NJR327721 NTN327721 ODJ327721 ONF327721 OXB327721 PGX327721 PQT327721 QAP327721 QKL327721 QUH327721 RED327721 RNZ327721 RXV327721 SHR327721 SRN327721 TBJ327721 TLF327721 TVB327721 UEX327721 UOT327721 UYP327721 VIL327721 VSH327721 WCD327721 WLZ327721 WVV327721 N393261 JJ393257 TF393257 ADB393257 AMX393257 AWT393257 BGP393257 BQL393257 CAH393257 CKD393257 CTZ393257 DDV393257 DNR393257 DXN393257 EHJ393257 ERF393257 FBB393257 FKX393257 FUT393257 GEP393257 GOL393257 GYH393257 HID393257 HRZ393257 IBV393257 ILR393257 IVN393257 JFJ393257 JPF393257 JZB393257 KIX393257 KST393257 LCP393257 LML393257 LWH393257 MGD393257 MPZ393257 MZV393257 NJR393257 NTN393257 ODJ393257 ONF393257 OXB393257 PGX393257 PQT393257 QAP393257 QKL393257 QUH393257 RED393257 RNZ393257 RXV393257 SHR393257 SRN393257 TBJ393257 TLF393257 TVB393257 UEX393257 UOT393257 UYP393257 VIL393257 VSH393257 WCD393257 WLZ393257 WVV393257 N458797 JJ458793 TF458793 ADB458793 AMX458793 AWT458793 BGP458793 BQL458793 CAH458793 CKD458793 CTZ458793 DDV458793 DNR458793 DXN458793 EHJ458793 ERF458793 FBB458793 FKX458793 FUT458793 GEP458793 GOL458793 GYH458793 HID458793 HRZ458793 IBV458793 ILR458793 IVN458793 JFJ458793 JPF458793 JZB458793 KIX458793 KST458793 LCP458793 LML458793 LWH458793 MGD458793 MPZ458793 MZV458793 NJR458793 NTN458793 ODJ458793 ONF458793 OXB458793 PGX458793 PQT458793 QAP458793 QKL458793 QUH458793 RED458793 RNZ458793 RXV458793 SHR458793 SRN458793 TBJ458793 TLF458793 TVB458793 UEX458793 UOT458793 UYP458793 VIL458793 VSH458793 WCD458793 WLZ458793 WVV458793 N524333 JJ524329 TF524329 ADB524329 AMX524329 AWT524329 BGP524329 BQL524329 CAH524329 CKD524329 CTZ524329 DDV524329 DNR524329 DXN524329 EHJ524329 ERF524329 FBB524329 FKX524329 FUT524329 GEP524329 GOL524329 GYH524329 HID524329 HRZ524329 IBV524329 ILR524329 IVN524329 JFJ524329 JPF524329 JZB524329 KIX524329 KST524329 LCP524329 LML524329 LWH524329 MGD524329 MPZ524329 MZV524329 NJR524329 NTN524329 ODJ524329 ONF524329 OXB524329 PGX524329 PQT524329 QAP524329 QKL524329 QUH524329 RED524329 RNZ524329 RXV524329 SHR524329 SRN524329 TBJ524329 TLF524329 TVB524329 UEX524329 UOT524329 UYP524329 VIL524329 VSH524329 WCD524329 WLZ524329 WVV524329 N589869 JJ589865 TF589865 ADB589865 AMX589865 AWT589865 BGP589865 BQL589865 CAH589865 CKD589865 CTZ589865 DDV589865 DNR589865 DXN589865 EHJ589865 ERF589865 FBB589865 FKX589865 FUT589865 GEP589865 GOL589865 GYH589865 HID589865 HRZ589865 IBV589865 ILR589865 IVN589865 JFJ589865 JPF589865 JZB589865 KIX589865 KST589865 LCP589865 LML589865 LWH589865 MGD589865 MPZ589865 MZV589865 NJR589865 NTN589865 ODJ589865 ONF589865 OXB589865 PGX589865 PQT589865 QAP589865 QKL589865 QUH589865 RED589865 RNZ589865 RXV589865 SHR589865 SRN589865 TBJ589865 TLF589865 TVB589865 UEX589865 UOT589865 UYP589865 VIL589865 VSH589865 WCD589865 WLZ589865 WVV589865 N655405 JJ655401 TF655401 ADB655401 AMX655401 AWT655401 BGP655401 BQL655401 CAH655401 CKD655401 CTZ655401 DDV655401 DNR655401 DXN655401 EHJ655401 ERF655401 FBB655401 FKX655401 FUT655401 GEP655401 GOL655401 GYH655401 HID655401 HRZ655401 IBV655401 ILR655401 IVN655401 JFJ655401 JPF655401 JZB655401 KIX655401 KST655401 LCP655401 LML655401 LWH655401 MGD655401 MPZ655401 MZV655401 NJR655401 NTN655401 ODJ655401 ONF655401 OXB655401 PGX655401 PQT655401 QAP655401 QKL655401 QUH655401 RED655401 RNZ655401 RXV655401 SHR655401 SRN655401 TBJ655401 TLF655401 TVB655401 UEX655401 UOT655401 UYP655401 VIL655401 VSH655401 WCD655401 WLZ655401 WVV655401 N720941 JJ720937 TF720937 ADB720937 AMX720937 AWT720937 BGP720937 BQL720937 CAH720937 CKD720937 CTZ720937 DDV720937 DNR720937 DXN720937 EHJ720937 ERF720937 FBB720937 FKX720937 FUT720937 GEP720937 GOL720937 GYH720937 HID720937 HRZ720937 IBV720937 ILR720937 IVN720937 JFJ720937 JPF720937 JZB720937 KIX720937 KST720937 LCP720937 LML720937 LWH720937 MGD720937 MPZ720937 MZV720937 NJR720937 NTN720937 ODJ720937 ONF720937 OXB720937 PGX720937 PQT720937 QAP720937 QKL720937 QUH720937 RED720937 RNZ720937 RXV720937 SHR720937 SRN720937 TBJ720937 TLF720937 TVB720937 UEX720937 UOT720937 UYP720937 VIL720937 VSH720937 WCD720937 WLZ720937 WVV720937 N786477 JJ786473 TF786473 ADB786473 AMX786473 AWT786473 BGP786473 BQL786473 CAH786473 CKD786473 CTZ786473 DDV786473 DNR786473 DXN786473 EHJ786473 ERF786473 FBB786473 FKX786473 FUT786473 GEP786473 GOL786473 GYH786473 HID786473 HRZ786473 IBV786473 ILR786473 IVN786473 JFJ786473 JPF786473 JZB786473 KIX786473 KST786473 LCP786473 LML786473 LWH786473 MGD786473 MPZ786473 MZV786473 NJR786473 NTN786473 ODJ786473 ONF786473 OXB786473 PGX786473 PQT786473 QAP786473 QKL786473 QUH786473 RED786473 RNZ786473 RXV786473 SHR786473 SRN786473 TBJ786473 TLF786473 TVB786473 UEX786473 UOT786473 UYP786473 VIL786473 VSH786473 WCD786473 WLZ786473 WVV786473 N852013 JJ852009 TF852009 ADB852009 AMX852009 AWT852009 BGP852009 BQL852009 CAH852009 CKD852009 CTZ852009 DDV852009 DNR852009 DXN852009 EHJ852009 ERF852009 FBB852009 FKX852009 FUT852009 GEP852009 GOL852009 GYH852009 HID852009 HRZ852009 IBV852009 ILR852009 IVN852009 JFJ852009 JPF852009 JZB852009 KIX852009 KST852009 LCP852009 LML852009 LWH852009 MGD852009 MPZ852009 MZV852009 NJR852009 NTN852009 ODJ852009 ONF852009 OXB852009 PGX852009 PQT852009 QAP852009 QKL852009 QUH852009 RED852009 RNZ852009 RXV852009 SHR852009 SRN852009 TBJ852009 TLF852009 TVB852009 UEX852009 UOT852009 UYP852009 VIL852009 VSH852009 WCD852009 WLZ852009 WVV852009 N917549 JJ917545 TF917545 ADB917545 AMX917545 AWT917545 BGP917545 BQL917545 CAH917545 CKD917545 CTZ917545 DDV917545 DNR917545 DXN917545 EHJ917545 ERF917545 FBB917545 FKX917545 FUT917545 GEP917545 GOL917545 GYH917545 HID917545 HRZ917545 IBV917545 ILR917545 IVN917545 JFJ917545 JPF917545 JZB917545 KIX917545 KST917545 LCP917545 LML917545 LWH917545 MGD917545 MPZ917545 MZV917545 NJR917545 NTN917545 ODJ917545 ONF917545 OXB917545 PGX917545 PQT917545 QAP917545 QKL917545 QUH917545 RED917545 RNZ917545 RXV917545 SHR917545 SRN917545 TBJ917545 TLF917545 TVB917545 UEX917545 UOT917545 UYP917545 VIL917545 VSH917545 WCD917545 WLZ917545 WVV917545 N983085 JJ983081 TF983081 ADB983081 AMX983081 AWT983081 BGP983081 BQL983081 CAH983081 CKD983081 CTZ983081 DDV983081 DNR983081 DXN983081 EHJ983081 ERF983081 FBB983081 FKX983081 FUT983081 GEP983081 GOL983081 GYH983081 HID983081 HRZ983081 IBV983081 ILR983081 IVN983081 JFJ983081 JPF983081 JZB983081 KIX983081 KST983081 LCP983081 LML983081 LWH983081 MGD983081 MPZ983081 MZV983081 NJR983081 NTN983081 ODJ983081 ONF983081 OXB983081 PGX983081 PQT983081 QAP983081 QKL983081 QUH983081 RED983081 RNZ983081 RXV983081 SHR983081 SRN983081 TBJ983081 TLF983081 TVB983081 UEX983081 UOT983081 UYP983081 VIL983081 VSH983081 WCD983081" xr:uid="{00000000-0002-0000-0000-000001000000}">
      <formula1>"加　入,未加入,適用除外,加入義務なし"</formula1>
    </dataValidation>
  </dataValidations>
  <pageMargins left="0.70866141732283472" right="0.11811023622047245" top="0.74803149606299213" bottom="0" header="0.31496062992125984" footer="0.31496062992125984"/>
  <pageSetup paperSize="8" scale="86" orientation="landscape" r:id="rId1"/>
  <drawing r:id="rId2"/>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000-000002000000}">
          <x14:formula1>
            <xm:f>プルダウンリスト!$B$9:$B$11</xm:f>
          </x14:formula1>
          <xm:sqref>N13:R13 AF13:AJ13 W45:AA45 AF29:AJ29 AF45:AJ45 N29:R29 W61:AA61 N45:R45 N61:R61 W29:AA29 W13:AA13 AF61:AJ61</xm:sqref>
        </x14:dataValidation>
        <x14:dataValidation type="list" allowBlank="1" showInputMessage="1" showErrorMessage="1" xr:uid="{00000000-0002-0000-0000-000003000000}">
          <x14:formula1>
            <xm:f>プルダウンリスト!$B$22:$B$24</xm:f>
          </x14:formula1>
          <xm:sqref>N15:R15 AF15:AJ15 W15:AA15 N31:R31 AF31:AJ31 W31:AA31 N47:R47 AF47:AJ47 W47:AA47 N63:R63 AF63:AJ63 W63:AA63</xm:sqref>
        </x14:dataValidation>
        <x14:dataValidation type="list" allowBlank="1" showInputMessage="1" showErrorMessage="1" xr:uid="{00000000-0002-0000-0000-000004000000}">
          <x14:formula1>
            <xm:f>プルダウンリスト!$B$14:$B$19</xm:f>
          </x14:formula1>
          <xm:sqref>N14:O14 AF14:AG14 N30:O30 N46:O46 N62:O62 W30:X30 W46:X46 AF62:AG62 W14:X14 AF46:AG46 AF30:AG30 W62:X62</xm:sqref>
        </x14:dataValidation>
        <x14:dataValidation type="list" allowBlank="1" showInputMessage="1" showErrorMessage="1" xr:uid="{00000000-0002-0000-0000-000005000000}">
          <x14:formula1>
            <xm:f>プルダウンリスト!$J$2:$J$7</xm:f>
          </x14:formula1>
          <xm:sqref>L19 L35 L51 L67 U19 U35 U51 U67 AD19 AD35 AD51 AD67</xm:sqref>
        </x14:dataValidation>
        <x14:dataValidation type="list" allowBlank="1" showInputMessage="1" showErrorMessage="1" xr:uid="{00000000-0002-0000-0000-000006000000}">
          <x14:formula1>
            <xm:f>プルダウンリスト!$J$10:$J$14</xm:f>
          </x14:formula1>
          <xm:sqref>V67 AE19 AE35 AE51 M19 M35 M51 M67 V19 V35 V51 AE67</xm:sqref>
        </x14:dataValidation>
        <x14:dataValidation type="list" allowBlank="1" showInputMessage="1" showErrorMessage="1" xr:uid="{00000000-0002-0000-0000-000007000000}">
          <x14:formula1>
            <xm:f>プルダウンリスト!$F$2:$F$16</xm:f>
          </x14:formula1>
          <xm:sqref>O5:O6 O21:O22 O37:O38 O53:O54 X5:X6 X21:X22 X37:X38 X53:X54 AG5:AG6 AG21:AG22 AG37:AG38 AG53:AG54</xm:sqref>
        </x14:dataValidation>
        <x14:dataValidation type="list" allowBlank="1" showInputMessage="1" showErrorMessage="1" xr:uid="{00000000-0002-0000-0000-000008000000}">
          <x14:formula1>
            <xm:f>プルダウンリスト!$B$2:$B$6</xm:f>
          </x14:formula1>
          <xm:sqref>N5:N6 AF5:AF6 W53:W54 W5:W6 N53:N54 AF21:AF22 W21:W22 N21:N22 N37:N38 W37:W38 AF37:AF38 AF53:AF54</xm:sqref>
        </x14:dataValidation>
        <x14:dataValidation type="list" allowBlank="1" showInputMessage="1" showErrorMessage="1" xr:uid="{00000000-0002-0000-0000-000009000000}">
          <x14:formula1>
            <xm:f>プルダウンリスト!$J$17:$J$21</xm:f>
          </x14:formula1>
          <xm:sqref>N19:R19 W19:AA19 AF19:AJ19 N35:R35 W35:AA35 AF35:AJ35 N51:R51 W51:AA51 AF51:AJ51 N67:R67 W67:AA67 AF67:AJ67</xm:sqref>
        </x14:dataValidation>
        <x14:dataValidation type="list" allowBlank="1" showInputMessage="1" showErrorMessage="1" xr:uid="{00000000-0002-0000-0000-00000A000000}">
          <x14:formula1>
            <xm:f>プルダウンリスト!$F$22:$F$23</xm:f>
          </x14:formula1>
          <xm:sqref>L14 U14 AD14 U30 AD30 L62 U46 AD46 L30 U62 L46 AD62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sheetPr>
  <dimension ref="B1:K25"/>
  <sheetViews>
    <sheetView zoomScaleNormal="100" zoomScaleSheetLayoutView="75" workbookViewId="0">
      <selection activeCell="F24" sqref="F24"/>
    </sheetView>
  </sheetViews>
  <sheetFormatPr defaultColWidth="9" defaultRowHeight="12" x14ac:dyDescent="0.15"/>
  <cols>
    <col min="1" max="1" width="6.25" style="3" customWidth="1"/>
    <col min="2" max="7" width="9" style="3"/>
    <col min="8" max="8" width="5.375" style="3" customWidth="1"/>
    <col min="9" max="16384" width="9" style="3"/>
  </cols>
  <sheetData>
    <row r="1" spans="2:11" ht="14.1" customHeight="1" x14ac:dyDescent="0.15">
      <c r="B1" s="19" t="s">
        <v>42</v>
      </c>
      <c r="C1" s="4"/>
      <c r="D1" s="5"/>
      <c r="F1" s="19" t="s">
        <v>42</v>
      </c>
      <c r="G1" s="5"/>
      <c r="J1" s="19" t="s">
        <v>28</v>
      </c>
      <c r="K1" s="5"/>
    </row>
    <row r="2" spans="2:11" ht="14.1" customHeight="1" x14ac:dyDescent="0.15">
      <c r="B2" s="6" t="s">
        <v>61</v>
      </c>
      <c r="C2" s="7" t="s">
        <v>65</v>
      </c>
      <c r="D2" s="8"/>
      <c r="F2" s="21" t="s">
        <v>60</v>
      </c>
      <c r="G2" s="9"/>
      <c r="J2" s="6" t="s">
        <v>55</v>
      </c>
      <c r="K2" s="9"/>
    </row>
    <row r="3" spans="2:11" ht="14.1" customHeight="1" x14ac:dyDescent="0.15">
      <c r="B3" s="10" t="s">
        <v>62</v>
      </c>
      <c r="C3" s="11" t="s">
        <v>45</v>
      </c>
      <c r="D3" s="12"/>
      <c r="F3" s="20">
        <v>24</v>
      </c>
      <c r="G3" s="13"/>
      <c r="J3" s="10" t="s">
        <v>56</v>
      </c>
      <c r="K3" s="13"/>
    </row>
    <row r="4" spans="2:11" ht="14.1" customHeight="1" x14ac:dyDescent="0.15">
      <c r="B4" s="10" t="s">
        <v>63</v>
      </c>
      <c r="C4" s="11" t="s">
        <v>66</v>
      </c>
      <c r="D4" s="12"/>
      <c r="F4" s="20">
        <v>25</v>
      </c>
      <c r="G4" s="13"/>
      <c r="J4" s="10" t="s">
        <v>57</v>
      </c>
      <c r="K4" s="13"/>
    </row>
    <row r="5" spans="2:11" ht="14.1" customHeight="1" x14ac:dyDescent="0.15">
      <c r="B5" s="10" t="s">
        <v>64</v>
      </c>
      <c r="C5" s="11" t="s">
        <v>67</v>
      </c>
      <c r="D5" s="12"/>
      <c r="F5" s="20">
        <v>26</v>
      </c>
      <c r="G5" s="13"/>
      <c r="J5" s="10" t="s">
        <v>59</v>
      </c>
      <c r="K5" s="13"/>
    </row>
    <row r="6" spans="2:11" ht="14.1" customHeight="1" x14ac:dyDescent="0.15">
      <c r="B6" s="14"/>
      <c r="C6" s="15"/>
      <c r="D6" s="16"/>
      <c r="F6" s="20">
        <v>27</v>
      </c>
      <c r="G6" s="13"/>
      <c r="J6" s="10"/>
      <c r="K6" s="13"/>
    </row>
    <row r="7" spans="2:11" ht="14.1" customHeight="1" x14ac:dyDescent="0.15">
      <c r="F7" s="20">
        <v>28</v>
      </c>
      <c r="G7" s="13"/>
      <c r="J7" s="14"/>
      <c r="K7" s="17"/>
    </row>
    <row r="8" spans="2:11" ht="14.1" customHeight="1" x14ac:dyDescent="0.15">
      <c r="B8" s="19" t="s">
        <v>43</v>
      </c>
      <c r="C8" s="5"/>
      <c r="D8" s="18"/>
      <c r="F8" s="20">
        <v>29</v>
      </c>
      <c r="G8" s="13"/>
    </row>
    <row r="9" spans="2:11" ht="14.1" customHeight="1" x14ac:dyDescent="0.15">
      <c r="B9" s="6" t="s">
        <v>44</v>
      </c>
      <c r="C9" s="9"/>
      <c r="D9" s="18"/>
      <c r="F9" s="20">
        <v>30</v>
      </c>
      <c r="G9" s="13"/>
      <c r="J9" s="19" t="s">
        <v>58</v>
      </c>
      <c r="K9" s="5"/>
    </row>
    <row r="10" spans="2:11" ht="14.1" customHeight="1" x14ac:dyDescent="0.15">
      <c r="B10" s="10" t="s">
        <v>68</v>
      </c>
      <c r="C10" s="13"/>
      <c r="D10" s="18"/>
      <c r="F10" s="20">
        <v>31</v>
      </c>
      <c r="G10" s="13"/>
      <c r="J10" s="6" t="s">
        <v>55</v>
      </c>
      <c r="K10" s="9"/>
    </row>
    <row r="11" spans="2:11" ht="14.1" customHeight="1" x14ac:dyDescent="0.15">
      <c r="B11" s="14"/>
      <c r="C11" s="17"/>
      <c r="D11" s="18"/>
      <c r="F11" s="20">
        <v>1</v>
      </c>
      <c r="G11" s="13"/>
      <c r="J11" s="10" t="s">
        <v>56</v>
      </c>
      <c r="K11" s="13"/>
    </row>
    <row r="12" spans="2:11" ht="14.1" customHeight="1" x14ac:dyDescent="0.15">
      <c r="D12" s="18"/>
      <c r="F12" s="20">
        <v>2</v>
      </c>
      <c r="G12" s="13"/>
      <c r="J12" s="10" t="s">
        <v>57</v>
      </c>
      <c r="K12" s="13"/>
    </row>
    <row r="13" spans="2:11" ht="14.1" customHeight="1" x14ac:dyDescent="0.15">
      <c r="B13" s="19" t="s">
        <v>46</v>
      </c>
      <c r="C13" s="5"/>
      <c r="D13" s="18"/>
      <c r="F13" s="20">
        <v>3</v>
      </c>
      <c r="G13" s="13"/>
      <c r="J13" s="10" t="s">
        <v>59</v>
      </c>
      <c r="K13" s="13"/>
    </row>
    <row r="14" spans="2:11" ht="14.1" customHeight="1" x14ac:dyDescent="0.15">
      <c r="B14" s="6" t="s">
        <v>47</v>
      </c>
      <c r="C14" s="9"/>
      <c r="D14" s="18"/>
      <c r="F14" s="20">
        <v>4</v>
      </c>
      <c r="G14" s="13"/>
      <c r="J14" s="14"/>
      <c r="K14" s="17"/>
    </row>
    <row r="15" spans="2:11" ht="14.1" customHeight="1" x14ac:dyDescent="0.15">
      <c r="B15" s="10" t="s">
        <v>48</v>
      </c>
      <c r="C15" s="13"/>
      <c r="D15" s="18"/>
      <c r="F15" s="20">
        <v>5</v>
      </c>
      <c r="G15" s="13"/>
    </row>
    <row r="16" spans="2:11" ht="14.1" customHeight="1" x14ac:dyDescent="0.15">
      <c r="B16" s="10" t="s">
        <v>49</v>
      </c>
      <c r="C16" s="13"/>
      <c r="D16" s="18"/>
      <c r="F16" s="14"/>
      <c r="G16" s="17"/>
      <c r="J16" s="19" t="s">
        <v>29</v>
      </c>
      <c r="K16" s="5"/>
    </row>
    <row r="17" spans="2:11" ht="14.1" customHeight="1" x14ac:dyDescent="0.15">
      <c r="B17" s="10" t="s">
        <v>50</v>
      </c>
      <c r="C17" s="13"/>
      <c r="D17" s="18"/>
      <c r="J17" s="6" t="s">
        <v>55</v>
      </c>
      <c r="K17" s="9"/>
    </row>
    <row r="18" spans="2:11" ht="14.1" customHeight="1" x14ac:dyDescent="0.15">
      <c r="B18" s="10" t="s">
        <v>51</v>
      </c>
      <c r="C18" s="13"/>
      <c r="D18" s="18"/>
      <c r="J18" s="10" t="s">
        <v>56</v>
      </c>
      <c r="K18" s="13"/>
    </row>
    <row r="19" spans="2:11" ht="14.1" customHeight="1" x14ac:dyDescent="0.15">
      <c r="B19" s="14"/>
      <c r="C19" s="17"/>
      <c r="D19" s="18"/>
      <c r="J19" s="10" t="s">
        <v>57</v>
      </c>
      <c r="K19" s="13"/>
    </row>
    <row r="20" spans="2:11" ht="14.1" customHeight="1" x14ac:dyDescent="0.15">
      <c r="D20" s="18"/>
      <c r="J20" s="10" t="s">
        <v>59</v>
      </c>
      <c r="K20" s="13"/>
    </row>
    <row r="21" spans="2:11" ht="14.1" customHeight="1" x14ac:dyDescent="0.15">
      <c r="B21" s="19" t="s">
        <v>52</v>
      </c>
      <c r="C21" s="5"/>
      <c r="D21" s="18"/>
      <c r="F21" s="19" t="s">
        <v>168</v>
      </c>
      <c r="G21" s="5"/>
      <c r="J21" s="14"/>
      <c r="K21" s="17"/>
    </row>
    <row r="22" spans="2:11" ht="14.1" customHeight="1" x14ac:dyDescent="0.15">
      <c r="B22" s="6" t="s">
        <v>53</v>
      </c>
      <c r="C22" s="9"/>
      <c r="D22" s="18"/>
      <c r="F22" s="6" t="s">
        <v>169</v>
      </c>
      <c r="G22" s="9"/>
    </row>
    <row r="23" spans="2:11" ht="14.1" customHeight="1" x14ac:dyDescent="0.15">
      <c r="B23" s="10" t="s">
        <v>54</v>
      </c>
      <c r="C23" s="13"/>
      <c r="D23" s="18"/>
      <c r="F23" s="10" t="s">
        <v>170</v>
      </c>
      <c r="G23" s="13"/>
    </row>
    <row r="24" spans="2:11" ht="14.1" customHeight="1" x14ac:dyDescent="0.15">
      <c r="B24" s="14"/>
      <c r="C24" s="17"/>
      <c r="D24" s="18"/>
      <c r="F24" s="14"/>
      <c r="G24" s="17"/>
    </row>
    <row r="25" spans="2:11" x14ac:dyDescent="0.15">
      <c r="D25" s="18"/>
    </row>
  </sheetData>
  <phoneticPr fontId="2"/>
  <pageMargins left="0.51181102362204722" right="0"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12"/>
  <sheetViews>
    <sheetView view="pageBreakPreview" topLeftCell="A16" zoomScaleNormal="100" zoomScaleSheetLayoutView="100" workbookViewId="0">
      <selection activeCell="G36" sqref="G36"/>
    </sheetView>
  </sheetViews>
  <sheetFormatPr defaultColWidth="9" defaultRowHeight="13.5" x14ac:dyDescent="0.15"/>
  <cols>
    <col min="1" max="1" width="4.375" style="22" customWidth="1"/>
    <col min="2" max="3" width="9" style="22"/>
    <col min="4" max="5" width="11" style="22" customWidth="1"/>
    <col min="6" max="9" width="9" style="22"/>
    <col min="10" max="10" width="9" style="22" customWidth="1"/>
    <col min="11" max="11" width="4.375" style="22" customWidth="1"/>
    <col min="12" max="16384" width="9" style="22"/>
  </cols>
  <sheetData>
    <row r="1" spans="1:14" ht="13.5" customHeight="1" x14ac:dyDescent="0.15">
      <c r="A1" s="201" t="s">
        <v>78</v>
      </c>
      <c r="B1" s="201"/>
      <c r="C1" s="201"/>
      <c r="D1" s="201"/>
      <c r="E1" s="201"/>
      <c r="F1" s="201"/>
      <c r="G1" s="201"/>
      <c r="H1" s="201"/>
      <c r="I1" s="201"/>
      <c r="J1" s="201"/>
      <c r="K1" s="201"/>
    </row>
    <row r="2" spans="1:14" ht="13.5" customHeight="1" x14ac:dyDescent="0.15"/>
    <row r="3" spans="1:14" ht="13.5" customHeight="1" x14ac:dyDescent="0.15">
      <c r="A3" s="202" t="s">
        <v>120</v>
      </c>
      <c r="B3" s="202"/>
      <c r="C3" s="202"/>
      <c r="D3" s="202"/>
      <c r="E3" s="202"/>
      <c r="F3" s="202"/>
      <c r="G3" s="202"/>
      <c r="H3" s="202"/>
      <c r="I3" s="202"/>
      <c r="J3" s="202"/>
      <c r="K3" s="202"/>
    </row>
    <row r="4" spans="1:14" ht="13.5" customHeight="1" x14ac:dyDescent="0.15">
      <c r="A4" s="202"/>
      <c r="B4" s="202"/>
      <c r="C4" s="202"/>
      <c r="D4" s="202"/>
      <c r="E4" s="202"/>
      <c r="F4" s="202"/>
      <c r="G4" s="202"/>
      <c r="H4" s="202"/>
      <c r="I4" s="202"/>
      <c r="J4" s="202"/>
      <c r="K4" s="202"/>
    </row>
    <row r="5" spans="1:14" ht="13.5" customHeight="1" x14ac:dyDescent="0.15"/>
    <row r="6" spans="1:14" ht="13.5" customHeight="1" x14ac:dyDescent="0.15">
      <c r="A6" s="27" t="s">
        <v>121</v>
      </c>
    </row>
    <row r="7" spans="1:14" ht="13.5" customHeight="1" x14ac:dyDescent="0.15"/>
    <row r="8" spans="1:14" ht="13.5" customHeight="1" x14ac:dyDescent="0.15">
      <c r="A8" s="23"/>
      <c r="B8" s="22" t="s">
        <v>138</v>
      </c>
    </row>
    <row r="9" spans="1:14" ht="13.5" customHeight="1" x14ac:dyDescent="0.15">
      <c r="A9" s="23"/>
      <c r="B9" s="204" t="s">
        <v>122</v>
      </c>
      <c r="C9" s="204"/>
      <c r="D9" s="204"/>
      <c r="E9" s="204" t="s">
        <v>123</v>
      </c>
      <c r="F9" s="204"/>
      <c r="G9" s="204"/>
      <c r="H9" s="204" t="s">
        <v>124</v>
      </c>
      <c r="I9" s="204"/>
      <c r="J9" s="204"/>
      <c r="L9" s="30"/>
      <c r="M9" s="29"/>
      <c r="N9" s="30"/>
    </row>
    <row r="10" spans="1:14" ht="30" customHeight="1" x14ac:dyDescent="0.15">
      <c r="A10" s="23"/>
      <c r="B10" s="204" t="s">
        <v>125</v>
      </c>
      <c r="C10" s="204"/>
      <c r="D10" s="204"/>
      <c r="E10" s="204" t="s">
        <v>128</v>
      </c>
      <c r="F10" s="204"/>
      <c r="G10" s="204"/>
      <c r="H10" s="206" t="s">
        <v>131</v>
      </c>
      <c r="I10" s="206"/>
      <c r="J10" s="206"/>
      <c r="L10" s="30"/>
      <c r="M10" s="29"/>
      <c r="N10" s="30"/>
    </row>
    <row r="11" spans="1:14" ht="13.5" customHeight="1" x14ac:dyDescent="0.15">
      <c r="A11" s="23"/>
      <c r="B11" s="204" t="s">
        <v>126</v>
      </c>
      <c r="C11" s="204"/>
      <c r="D11" s="204"/>
      <c r="E11" s="204" t="s">
        <v>129</v>
      </c>
      <c r="F11" s="204"/>
      <c r="G11" s="204"/>
      <c r="H11" s="204" t="s">
        <v>132</v>
      </c>
      <c r="I11" s="204"/>
      <c r="J11" s="204"/>
      <c r="L11" s="30"/>
      <c r="M11" s="30"/>
      <c r="N11" s="30"/>
    </row>
    <row r="12" spans="1:14" ht="13.5" customHeight="1" x14ac:dyDescent="0.15">
      <c r="A12" s="23"/>
      <c r="B12" s="204" t="s">
        <v>127</v>
      </c>
      <c r="C12" s="204"/>
      <c r="D12" s="204"/>
      <c r="E12" s="204" t="s">
        <v>130</v>
      </c>
      <c r="F12" s="204"/>
      <c r="G12" s="204"/>
      <c r="H12" s="204"/>
      <c r="I12" s="204"/>
      <c r="J12" s="204"/>
      <c r="L12" s="30"/>
      <c r="M12" s="203"/>
      <c r="N12" s="203"/>
    </row>
    <row r="13" spans="1:14" ht="13.5" customHeight="1" x14ac:dyDescent="0.15">
      <c r="B13" s="207" t="s">
        <v>133</v>
      </c>
      <c r="C13" s="207"/>
      <c r="D13" s="207"/>
      <c r="E13" s="207"/>
      <c r="F13" s="207"/>
      <c r="G13" s="207"/>
      <c r="H13" s="207"/>
      <c r="I13" s="207"/>
      <c r="J13" s="207"/>
      <c r="K13" s="28"/>
    </row>
    <row r="14" spans="1:14" ht="13.5" customHeight="1" x14ac:dyDescent="0.15">
      <c r="B14" s="205" t="s">
        <v>134</v>
      </c>
      <c r="C14" s="205"/>
      <c r="D14" s="205"/>
      <c r="E14" s="205"/>
      <c r="F14" s="205"/>
      <c r="G14" s="205"/>
      <c r="H14" s="205"/>
      <c r="I14" s="205"/>
      <c r="J14" s="205"/>
      <c r="K14" s="205"/>
    </row>
    <row r="15" spans="1:14" ht="13.5" customHeight="1" x14ac:dyDescent="0.15">
      <c r="B15" s="205"/>
      <c r="C15" s="205"/>
      <c r="D15" s="205"/>
      <c r="E15" s="205"/>
      <c r="F15" s="205"/>
      <c r="G15" s="205"/>
      <c r="H15" s="205"/>
      <c r="I15" s="205"/>
      <c r="J15" s="205"/>
      <c r="K15" s="205"/>
    </row>
    <row r="16" spans="1:14" ht="13.5" customHeight="1" x14ac:dyDescent="0.15">
      <c r="F16" s="24"/>
    </row>
    <row r="17" spans="1:11" ht="13.5" customHeight="1" x14ac:dyDescent="0.15">
      <c r="A17" s="27" t="s">
        <v>79</v>
      </c>
    </row>
    <row r="18" spans="1:11" ht="13.5" customHeight="1" x14ac:dyDescent="0.15">
      <c r="B18" s="202" t="s">
        <v>157</v>
      </c>
      <c r="C18" s="202"/>
      <c r="D18" s="202"/>
      <c r="E18" s="202"/>
      <c r="F18" s="202"/>
      <c r="G18" s="202"/>
      <c r="H18" s="202"/>
      <c r="I18" s="202"/>
      <c r="J18" s="202"/>
      <c r="K18" s="202"/>
    </row>
    <row r="19" spans="1:11" ht="13.5" customHeight="1" x14ac:dyDescent="0.15">
      <c r="B19" s="202"/>
      <c r="C19" s="202"/>
      <c r="D19" s="202"/>
      <c r="E19" s="202"/>
      <c r="F19" s="202"/>
      <c r="G19" s="202"/>
      <c r="H19" s="202"/>
      <c r="I19" s="202"/>
      <c r="J19" s="202"/>
      <c r="K19" s="202"/>
    </row>
    <row r="20" spans="1:11" ht="13.5" customHeight="1" x14ac:dyDescent="0.15">
      <c r="B20" s="202"/>
      <c r="C20" s="202"/>
      <c r="D20" s="202"/>
      <c r="E20" s="202"/>
      <c r="F20" s="202"/>
      <c r="G20" s="202"/>
      <c r="H20" s="202"/>
      <c r="I20" s="202"/>
      <c r="J20" s="202"/>
      <c r="K20" s="202"/>
    </row>
    <row r="21" spans="1:11" ht="13.5" customHeight="1" x14ac:dyDescent="0.15">
      <c r="B21" s="202" t="s">
        <v>139</v>
      </c>
      <c r="C21" s="202"/>
      <c r="D21" s="202"/>
      <c r="E21" s="202"/>
      <c r="F21" s="202"/>
      <c r="G21" s="202"/>
      <c r="H21" s="202"/>
      <c r="I21" s="202"/>
      <c r="J21" s="202"/>
      <c r="K21" s="202"/>
    </row>
    <row r="22" spans="1:11" ht="13.5" customHeight="1" x14ac:dyDescent="0.15">
      <c r="B22" s="202"/>
      <c r="C22" s="202"/>
      <c r="D22" s="202"/>
      <c r="E22" s="202"/>
      <c r="F22" s="202"/>
      <c r="G22" s="202"/>
      <c r="H22" s="202"/>
      <c r="I22" s="202"/>
      <c r="J22" s="202"/>
      <c r="K22" s="202"/>
    </row>
    <row r="23" spans="1:11" ht="13.5" customHeight="1" x14ac:dyDescent="0.15">
      <c r="B23" s="202"/>
      <c r="C23" s="202"/>
      <c r="D23" s="202"/>
      <c r="E23" s="202"/>
      <c r="F23" s="202"/>
      <c r="G23" s="202"/>
      <c r="H23" s="202"/>
      <c r="I23" s="202"/>
      <c r="J23" s="202"/>
      <c r="K23" s="202"/>
    </row>
    <row r="24" spans="1:11" ht="13.5" customHeight="1" x14ac:dyDescent="0.15">
      <c r="B24" s="205" t="s">
        <v>140</v>
      </c>
      <c r="C24" s="205"/>
      <c r="D24" s="205"/>
      <c r="E24" s="205"/>
      <c r="F24" s="205"/>
      <c r="G24" s="205"/>
      <c r="H24" s="205"/>
      <c r="I24" s="205"/>
      <c r="J24" s="205"/>
      <c r="K24" s="205"/>
    </row>
    <row r="25" spans="1:11" ht="13.5" customHeight="1" x14ac:dyDescent="0.15">
      <c r="B25" s="205"/>
      <c r="C25" s="205"/>
      <c r="D25" s="205"/>
      <c r="E25" s="205"/>
      <c r="F25" s="205"/>
      <c r="G25" s="205"/>
      <c r="H25" s="205"/>
      <c r="I25" s="205"/>
      <c r="J25" s="205"/>
      <c r="K25" s="205"/>
    </row>
    <row r="26" spans="1:11" ht="13.5" customHeight="1" x14ac:dyDescent="0.15">
      <c r="B26" s="205"/>
      <c r="C26" s="205"/>
      <c r="D26" s="205"/>
      <c r="E26" s="205"/>
      <c r="F26" s="205"/>
      <c r="G26" s="205"/>
      <c r="H26" s="205"/>
      <c r="I26" s="205"/>
      <c r="J26" s="205"/>
      <c r="K26" s="205"/>
    </row>
    <row r="27" spans="1:11" ht="13.5" customHeight="1" x14ac:dyDescent="0.15">
      <c r="B27" s="205"/>
      <c r="C27" s="205"/>
      <c r="D27" s="205"/>
      <c r="E27" s="205"/>
      <c r="F27" s="205"/>
      <c r="G27" s="205"/>
      <c r="H27" s="205"/>
      <c r="I27" s="205"/>
      <c r="J27" s="205"/>
      <c r="K27" s="205"/>
    </row>
    <row r="28" spans="1:11" ht="13.5" customHeight="1" x14ac:dyDescent="0.15">
      <c r="B28" s="205"/>
      <c r="C28" s="205"/>
      <c r="D28" s="205"/>
      <c r="E28" s="205"/>
      <c r="F28" s="205"/>
      <c r="G28" s="205"/>
      <c r="H28" s="205"/>
      <c r="I28" s="205"/>
      <c r="J28" s="205"/>
      <c r="K28" s="205"/>
    </row>
    <row r="29" spans="1:11" ht="13.5" customHeight="1" x14ac:dyDescent="0.15">
      <c r="B29" s="205" t="s">
        <v>161</v>
      </c>
      <c r="C29" s="205"/>
      <c r="D29" s="205"/>
      <c r="E29" s="205"/>
      <c r="F29" s="205"/>
      <c r="G29" s="205"/>
      <c r="H29" s="205"/>
      <c r="I29" s="205"/>
      <c r="J29" s="205"/>
      <c r="K29" s="205"/>
    </row>
    <row r="30" spans="1:11" ht="13.5" customHeight="1" x14ac:dyDescent="0.15">
      <c r="B30" s="205"/>
      <c r="C30" s="205"/>
      <c r="D30" s="205"/>
      <c r="E30" s="205"/>
      <c r="F30" s="205"/>
      <c r="G30" s="205"/>
      <c r="H30" s="205"/>
      <c r="I30" s="205"/>
      <c r="J30" s="205"/>
      <c r="K30" s="205"/>
    </row>
    <row r="31" spans="1:11" ht="13.5" customHeight="1" x14ac:dyDescent="0.15">
      <c r="B31" s="202" t="s">
        <v>160</v>
      </c>
      <c r="C31" s="202"/>
      <c r="D31" s="202"/>
      <c r="E31" s="202"/>
      <c r="F31" s="202"/>
      <c r="G31" s="202"/>
      <c r="H31" s="202"/>
      <c r="I31" s="202"/>
      <c r="J31" s="202"/>
      <c r="K31" s="202"/>
    </row>
    <row r="32" spans="1:11" ht="13.5" customHeight="1" x14ac:dyDescent="0.15">
      <c r="B32" s="202"/>
      <c r="C32" s="202"/>
      <c r="D32" s="202"/>
      <c r="E32" s="202"/>
      <c r="F32" s="202"/>
      <c r="G32" s="202"/>
      <c r="H32" s="202"/>
      <c r="I32" s="202"/>
      <c r="J32" s="202"/>
      <c r="K32" s="202"/>
    </row>
    <row r="33" spans="1:11" ht="13.5" customHeight="1" x14ac:dyDescent="0.15">
      <c r="B33" s="202" t="s">
        <v>141</v>
      </c>
      <c r="C33" s="202"/>
      <c r="D33" s="202"/>
      <c r="E33" s="202"/>
      <c r="F33" s="202"/>
      <c r="G33" s="202"/>
      <c r="H33" s="202"/>
      <c r="I33" s="202"/>
      <c r="J33" s="202"/>
      <c r="K33" s="202"/>
    </row>
    <row r="34" spans="1:11" ht="13.5" customHeight="1" x14ac:dyDescent="0.15">
      <c r="A34" s="23"/>
      <c r="B34" s="202"/>
      <c r="C34" s="202"/>
      <c r="D34" s="202"/>
      <c r="E34" s="202"/>
      <c r="F34" s="202"/>
      <c r="G34" s="202"/>
      <c r="H34" s="202"/>
      <c r="I34" s="202"/>
      <c r="J34" s="202"/>
      <c r="K34" s="202"/>
    </row>
    <row r="35" spans="1:11" ht="13.5" customHeight="1" x14ac:dyDescent="0.15">
      <c r="B35" s="202"/>
      <c r="C35" s="202"/>
      <c r="D35" s="202"/>
      <c r="E35" s="202"/>
      <c r="F35" s="202"/>
      <c r="G35" s="202"/>
      <c r="H35" s="202"/>
      <c r="I35" s="202"/>
      <c r="J35" s="202"/>
      <c r="K35" s="202"/>
    </row>
    <row r="36" spans="1:11" ht="13.5" customHeight="1" x14ac:dyDescent="0.15">
      <c r="I36" s="33"/>
      <c r="J36" s="33"/>
      <c r="K36" s="29"/>
    </row>
    <row r="37" spans="1:11" ht="13.5" customHeight="1" x14ac:dyDescent="0.15">
      <c r="A37" s="27" t="s">
        <v>135</v>
      </c>
      <c r="C37" s="32"/>
      <c r="H37" s="216" t="s">
        <v>190</v>
      </c>
      <c r="I37" s="217"/>
      <c r="J37" s="218"/>
      <c r="K37" s="29"/>
    </row>
    <row r="38" spans="1:11" ht="13.5" customHeight="1" x14ac:dyDescent="0.15">
      <c r="H38" s="219"/>
      <c r="I38" s="220"/>
      <c r="J38" s="221"/>
      <c r="K38" s="29"/>
    </row>
    <row r="39" spans="1:11" ht="13.5" customHeight="1" x14ac:dyDescent="0.15">
      <c r="B39" s="32" t="s">
        <v>80</v>
      </c>
    </row>
    <row r="40" spans="1:11" ht="13.5" customHeight="1" x14ac:dyDescent="0.15">
      <c r="B40" s="208" t="s">
        <v>81</v>
      </c>
      <c r="C40" s="209"/>
      <c r="D40" s="212" t="s">
        <v>144</v>
      </c>
      <c r="E40" s="213"/>
      <c r="F40" s="208" t="s">
        <v>82</v>
      </c>
      <c r="G40" s="209"/>
      <c r="H40" s="34" t="s">
        <v>83</v>
      </c>
      <c r="I40" s="222" t="s">
        <v>159</v>
      </c>
      <c r="J40" s="223"/>
    </row>
    <row r="41" spans="1:11" ht="13.5" customHeight="1" x14ac:dyDescent="0.15">
      <c r="B41" s="210"/>
      <c r="C41" s="211"/>
      <c r="D41" s="214"/>
      <c r="E41" s="215"/>
      <c r="F41" s="210"/>
      <c r="G41" s="211"/>
      <c r="H41" s="35" t="s">
        <v>84</v>
      </c>
      <c r="I41" s="224"/>
      <c r="J41" s="225"/>
    </row>
    <row r="42" spans="1:11" ht="13.5" customHeight="1" x14ac:dyDescent="0.15">
      <c r="B42" s="183" t="s">
        <v>85</v>
      </c>
      <c r="C42" s="184"/>
      <c r="D42" s="229" t="s">
        <v>145</v>
      </c>
      <c r="E42" s="230"/>
      <c r="F42" s="183" t="s">
        <v>86</v>
      </c>
      <c r="G42" s="184"/>
      <c r="H42" s="183" t="s">
        <v>143</v>
      </c>
      <c r="I42" s="233"/>
      <c r="J42" s="184"/>
    </row>
    <row r="43" spans="1:11" ht="13.5" customHeight="1" x14ac:dyDescent="0.15">
      <c r="B43" s="183" t="s">
        <v>87</v>
      </c>
      <c r="C43" s="184"/>
      <c r="D43" s="231" t="s">
        <v>146</v>
      </c>
      <c r="E43" s="232"/>
      <c r="F43" s="183" t="s">
        <v>88</v>
      </c>
      <c r="G43" s="184"/>
      <c r="H43" s="183" t="s">
        <v>89</v>
      </c>
      <c r="I43" s="233"/>
      <c r="J43" s="184"/>
    </row>
    <row r="44" spans="1:11" ht="13.5" customHeight="1" x14ac:dyDescent="0.15">
      <c r="B44" s="169" t="s">
        <v>172</v>
      </c>
      <c r="C44" s="170"/>
      <c r="D44" s="169"/>
      <c r="E44" s="170"/>
      <c r="F44" s="171" t="s">
        <v>165</v>
      </c>
      <c r="G44" s="173"/>
      <c r="H44" s="171"/>
      <c r="I44" s="172"/>
      <c r="J44" s="173"/>
    </row>
    <row r="45" spans="1:11" ht="13.5" customHeight="1" x14ac:dyDescent="0.15">
      <c r="B45" s="189" t="s">
        <v>90</v>
      </c>
      <c r="C45" s="190"/>
      <c r="D45" s="193" t="s">
        <v>147</v>
      </c>
      <c r="E45" s="194"/>
      <c r="F45" s="187" t="s">
        <v>166</v>
      </c>
      <c r="G45" s="188"/>
      <c r="H45" s="174"/>
      <c r="I45" s="175"/>
      <c r="J45" s="176"/>
    </row>
    <row r="46" spans="1:11" ht="13.5" customHeight="1" x14ac:dyDescent="0.15">
      <c r="B46" s="191"/>
      <c r="C46" s="192"/>
      <c r="D46" s="195"/>
      <c r="E46" s="196"/>
      <c r="F46" s="189" t="s">
        <v>91</v>
      </c>
      <c r="G46" s="190"/>
      <c r="H46" s="177" t="s">
        <v>148</v>
      </c>
      <c r="I46" s="178"/>
      <c r="J46" s="179"/>
    </row>
    <row r="47" spans="1:11" ht="13.5" customHeight="1" x14ac:dyDescent="0.15">
      <c r="B47" s="191"/>
      <c r="C47" s="192"/>
      <c r="D47" s="195"/>
      <c r="E47" s="196"/>
      <c r="F47" s="197" t="s">
        <v>17</v>
      </c>
      <c r="G47" s="198"/>
      <c r="H47" s="180"/>
      <c r="I47" s="181"/>
      <c r="J47" s="182"/>
    </row>
    <row r="48" spans="1:11" ht="13.5" customHeight="1" x14ac:dyDescent="0.15">
      <c r="B48" s="191"/>
      <c r="C48" s="192"/>
      <c r="D48" s="195"/>
      <c r="E48" s="196"/>
      <c r="F48" s="199" t="s">
        <v>92</v>
      </c>
      <c r="G48" s="200"/>
      <c r="H48" s="226" t="s">
        <v>93</v>
      </c>
      <c r="I48" s="227"/>
      <c r="J48" s="228"/>
    </row>
    <row r="49" spans="1:21" ht="13.5" customHeight="1" x14ac:dyDescent="0.15">
      <c r="B49" s="169" t="s">
        <v>173</v>
      </c>
      <c r="C49" s="170"/>
      <c r="D49" s="169" t="s">
        <v>189</v>
      </c>
      <c r="E49" s="170"/>
      <c r="F49" s="183" t="s">
        <v>46</v>
      </c>
      <c r="G49" s="184"/>
      <c r="H49" s="36" t="s">
        <v>94</v>
      </c>
      <c r="I49" s="185" t="s">
        <v>142</v>
      </c>
      <c r="J49" s="186"/>
    </row>
    <row r="50" spans="1:21" ht="13.5" customHeight="1" x14ac:dyDescent="0.15">
      <c r="B50" s="183" t="s">
        <v>95</v>
      </c>
      <c r="C50" s="184"/>
      <c r="D50" s="235" t="s">
        <v>151</v>
      </c>
      <c r="E50" s="184"/>
      <c r="F50" s="183" t="s">
        <v>96</v>
      </c>
      <c r="G50" s="184"/>
      <c r="H50" s="254" t="s">
        <v>97</v>
      </c>
      <c r="I50" s="255"/>
      <c r="J50" s="256"/>
    </row>
    <row r="51" spans="1:21" ht="13.5" customHeight="1" x14ac:dyDescent="0.15">
      <c r="B51" s="208" t="s">
        <v>98</v>
      </c>
      <c r="C51" s="209"/>
      <c r="D51" s="237" t="s">
        <v>150</v>
      </c>
      <c r="E51" s="238"/>
      <c r="F51" s="243" t="s">
        <v>99</v>
      </c>
      <c r="G51" s="244"/>
      <c r="H51" s="245" t="s">
        <v>149</v>
      </c>
      <c r="I51" s="246"/>
      <c r="J51" s="247"/>
    </row>
    <row r="52" spans="1:21" ht="13.5" customHeight="1" x14ac:dyDescent="0.15">
      <c r="B52" s="236"/>
      <c r="C52" s="203"/>
      <c r="D52" s="239"/>
      <c r="E52" s="240"/>
      <c r="F52" s="239"/>
      <c r="G52" s="240"/>
      <c r="H52" s="248"/>
      <c r="I52" s="249"/>
      <c r="J52" s="250"/>
    </row>
    <row r="53" spans="1:21" ht="13.5" customHeight="1" x14ac:dyDescent="0.15">
      <c r="B53" s="210"/>
      <c r="C53" s="211"/>
      <c r="D53" s="241"/>
      <c r="E53" s="242"/>
      <c r="F53" s="241"/>
      <c r="G53" s="242"/>
      <c r="H53" s="251"/>
      <c r="I53" s="252"/>
      <c r="J53" s="253"/>
    </row>
    <row r="54" spans="1:21" ht="13.5" customHeight="1" x14ac:dyDescent="0.15">
      <c r="B54" s="208" t="s">
        <v>100</v>
      </c>
      <c r="C54" s="209"/>
      <c r="D54" s="208" t="s">
        <v>28</v>
      </c>
      <c r="E54" s="209"/>
      <c r="F54" s="208" t="s">
        <v>58</v>
      </c>
      <c r="G54" s="209"/>
      <c r="H54" s="208" t="s">
        <v>29</v>
      </c>
      <c r="I54" s="261"/>
      <c r="J54" s="209"/>
    </row>
    <row r="55" spans="1:21" ht="13.5" customHeight="1" x14ac:dyDescent="0.15">
      <c r="B55" s="210"/>
      <c r="C55" s="211"/>
      <c r="D55" s="259" t="s">
        <v>101</v>
      </c>
      <c r="E55" s="260"/>
      <c r="F55" s="259" t="s">
        <v>102</v>
      </c>
      <c r="G55" s="260"/>
      <c r="H55" s="259" t="s">
        <v>103</v>
      </c>
      <c r="I55" s="262"/>
      <c r="J55" s="260"/>
    </row>
    <row r="56" spans="1:21" ht="13.5" customHeight="1" x14ac:dyDescent="0.15"/>
    <row r="57" spans="1:21" ht="13.5" customHeight="1" x14ac:dyDescent="0.15">
      <c r="C57" s="216" t="s">
        <v>104</v>
      </c>
      <c r="D57" s="217"/>
      <c r="E57" s="218"/>
    </row>
    <row r="58" spans="1:21" ht="13.5" customHeight="1" x14ac:dyDescent="0.15">
      <c r="C58" s="219"/>
      <c r="D58" s="220"/>
      <c r="E58" s="221"/>
    </row>
    <row r="59" spans="1:21" ht="13.5" customHeight="1" x14ac:dyDescent="0.15">
      <c r="C59" s="33"/>
      <c r="D59" s="33"/>
    </row>
    <row r="60" spans="1:21" ht="13.5" customHeight="1" x14ac:dyDescent="0.15"/>
    <row r="61" spans="1:21" ht="13.5" customHeight="1" x14ac:dyDescent="0.15"/>
    <row r="62" spans="1:21" ht="13.5" customHeight="1" x14ac:dyDescent="0.15">
      <c r="A62" s="23"/>
      <c r="B62" s="205" t="s">
        <v>136</v>
      </c>
      <c r="C62" s="258"/>
      <c r="D62" s="258"/>
      <c r="E62" s="258"/>
      <c r="F62" s="258"/>
      <c r="G62" s="258"/>
      <c r="H62" s="258"/>
      <c r="I62" s="258"/>
      <c r="J62" s="258"/>
      <c r="K62" s="258"/>
      <c r="L62" s="234"/>
      <c r="M62" s="234"/>
      <c r="N62" s="234"/>
      <c r="O62" s="234"/>
      <c r="P62" s="234"/>
      <c r="Q62" s="234"/>
      <c r="R62" s="234"/>
      <c r="S62" s="234"/>
      <c r="T62" s="234"/>
      <c r="U62" s="234"/>
    </row>
    <row r="63" spans="1:21" ht="13.5" customHeight="1" x14ac:dyDescent="0.15">
      <c r="A63" s="23"/>
      <c r="B63" s="258"/>
      <c r="C63" s="258"/>
      <c r="D63" s="258"/>
      <c r="E63" s="258"/>
      <c r="F63" s="258"/>
      <c r="G63" s="258"/>
      <c r="H63" s="258"/>
      <c r="I63" s="258"/>
      <c r="J63" s="258"/>
      <c r="K63" s="258"/>
      <c r="L63" s="234"/>
      <c r="M63" s="234"/>
      <c r="N63" s="234"/>
      <c r="O63" s="234"/>
      <c r="P63" s="234"/>
      <c r="Q63" s="234"/>
      <c r="R63" s="234"/>
      <c r="S63" s="234"/>
      <c r="T63" s="234"/>
      <c r="U63" s="234"/>
    </row>
    <row r="64" spans="1:21" ht="13.5" customHeight="1" x14ac:dyDescent="0.15">
      <c r="A64" s="23"/>
    </row>
    <row r="65" spans="2:11" ht="13.5" customHeight="1" x14ac:dyDescent="0.15">
      <c r="C65" s="22" t="s">
        <v>105</v>
      </c>
    </row>
    <row r="66" spans="2:11" ht="13.5" customHeight="1" x14ac:dyDescent="0.15">
      <c r="C66" s="204" t="s">
        <v>106</v>
      </c>
      <c r="D66" s="204"/>
      <c r="E66" s="263" t="s">
        <v>152</v>
      </c>
      <c r="F66" s="264"/>
      <c r="G66" s="264"/>
      <c r="H66" s="265"/>
    </row>
    <row r="67" spans="2:11" ht="13.5" customHeight="1" x14ac:dyDescent="0.15">
      <c r="C67" s="204"/>
      <c r="D67" s="204"/>
      <c r="E67" s="266"/>
      <c r="F67" s="267"/>
      <c r="G67" s="267"/>
      <c r="H67" s="268"/>
    </row>
    <row r="68" spans="2:11" ht="13.5" customHeight="1" x14ac:dyDescent="0.15">
      <c r="C68" s="204"/>
      <c r="D68" s="204"/>
      <c r="E68" s="266"/>
      <c r="F68" s="267"/>
      <c r="G68" s="267"/>
      <c r="H68" s="268"/>
    </row>
    <row r="69" spans="2:11" ht="13.5" customHeight="1" x14ac:dyDescent="0.15">
      <c r="C69" s="204"/>
      <c r="D69" s="204"/>
      <c r="E69" s="266"/>
      <c r="F69" s="267"/>
      <c r="G69" s="267"/>
      <c r="H69" s="268"/>
    </row>
    <row r="70" spans="2:11" ht="13.5" customHeight="1" x14ac:dyDescent="0.15">
      <c r="C70" s="204"/>
      <c r="D70" s="204"/>
      <c r="E70" s="269"/>
      <c r="F70" s="270"/>
      <c r="G70" s="270"/>
      <c r="H70" s="271"/>
    </row>
    <row r="71" spans="2:11" ht="13.5" customHeight="1" x14ac:dyDescent="0.15">
      <c r="B71" s="30"/>
      <c r="C71" s="30"/>
      <c r="D71" s="30"/>
      <c r="E71" s="30"/>
      <c r="F71" s="30"/>
    </row>
    <row r="72" spans="2:11" ht="13.5" customHeight="1" x14ac:dyDescent="0.15">
      <c r="B72" s="273" t="s">
        <v>176</v>
      </c>
      <c r="C72" s="273"/>
      <c r="D72" s="273"/>
      <c r="E72" s="273"/>
      <c r="F72" s="273"/>
      <c r="G72" s="273"/>
      <c r="H72" s="273"/>
      <c r="I72" s="273"/>
      <c r="J72" s="273"/>
      <c r="K72" s="273"/>
    </row>
    <row r="73" spans="2:11" ht="13.5" customHeight="1" x14ac:dyDescent="0.15">
      <c r="B73" s="273"/>
      <c r="C73" s="273"/>
      <c r="D73" s="273"/>
      <c r="E73" s="273"/>
      <c r="F73" s="273"/>
      <c r="G73" s="273"/>
      <c r="H73" s="273"/>
      <c r="I73" s="273"/>
      <c r="J73" s="273"/>
      <c r="K73" s="273"/>
    </row>
    <row r="74" spans="2:11" ht="13.5" customHeight="1" x14ac:dyDescent="0.15">
      <c r="B74" s="273"/>
      <c r="C74" s="273"/>
      <c r="D74" s="273"/>
      <c r="E74" s="273"/>
      <c r="F74" s="273"/>
      <c r="G74" s="273"/>
      <c r="H74" s="273"/>
      <c r="I74" s="273"/>
      <c r="J74" s="273"/>
      <c r="K74" s="273"/>
    </row>
    <row r="75" spans="2:11" ht="13.5" customHeight="1" x14ac:dyDescent="0.15">
      <c r="B75" s="76" t="s">
        <v>174</v>
      </c>
      <c r="C75" s="77"/>
      <c r="D75" s="77"/>
      <c r="E75" s="77"/>
      <c r="F75" s="77"/>
      <c r="G75" s="78"/>
      <c r="H75" s="78"/>
      <c r="I75" s="78"/>
      <c r="J75" s="78"/>
      <c r="K75" s="78"/>
    </row>
    <row r="76" spans="2:11" ht="13.5" customHeight="1" x14ac:dyDescent="0.15">
      <c r="B76" s="272" t="s">
        <v>175</v>
      </c>
      <c r="C76" s="272"/>
      <c r="D76" s="272"/>
      <c r="E76" s="272"/>
      <c r="F76" s="272"/>
      <c r="G76" s="272"/>
      <c r="H76" s="272"/>
      <c r="I76" s="272"/>
      <c r="J76" s="272"/>
      <c r="K76" s="272"/>
    </row>
    <row r="77" spans="2:11" ht="13.5" customHeight="1" x14ac:dyDescent="0.15">
      <c r="B77" s="272"/>
      <c r="C77" s="272"/>
      <c r="D77" s="272"/>
      <c r="E77" s="272"/>
      <c r="F77" s="272"/>
      <c r="G77" s="272"/>
      <c r="H77" s="272"/>
      <c r="I77" s="272"/>
      <c r="J77" s="272"/>
      <c r="K77" s="272"/>
    </row>
    <row r="78" spans="2:11" ht="13.5" customHeight="1" x14ac:dyDescent="0.15">
      <c r="B78" s="272"/>
      <c r="C78" s="272"/>
      <c r="D78" s="272"/>
      <c r="E78" s="272"/>
      <c r="F78" s="272"/>
      <c r="G78" s="272"/>
      <c r="H78" s="272"/>
      <c r="I78" s="272"/>
      <c r="J78" s="272"/>
      <c r="K78" s="272"/>
    </row>
    <row r="79" spans="2:11" ht="13.5" customHeight="1" x14ac:dyDescent="0.15">
      <c r="B79" s="272"/>
      <c r="C79" s="272"/>
      <c r="D79" s="272"/>
      <c r="E79" s="272"/>
      <c r="F79" s="272"/>
      <c r="G79" s="272"/>
      <c r="H79" s="272"/>
      <c r="I79" s="272"/>
      <c r="J79" s="272"/>
      <c r="K79" s="272"/>
    </row>
    <row r="80" spans="2:11" ht="13.5" customHeight="1" x14ac:dyDescent="0.15">
      <c r="B80" s="272"/>
      <c r="C80" s="272"/>
      <c r="D80" s="272"/>
      <c r="E80" s="272"/>
      <c r="F80" s="272"/>
      <c r="G80" s="272"/>
      <c r="H80" s="272"/>
      <c r="I80" s="272"/>
      <c r="J80" s="272"/>
      <c r="K80" s="272"/>
    </row>
    <row r="81" spans="1:11" ht="13.5" customHeight="1" x14ac:dyDescent="0.15">
      <c r="A81" s="23"/>
      <c r="B81" s="202" t="s">
        <v>177</v>
      </c>
      <c r="C81" s="202"/>
      <c r="D81" s="202"/>
      <c r="E81" s="202"/>
      <c r="F81" s="202"/>
      <c r="G81" s="202"/>
      <c r="H81" s="202"/>
      <c r="I81" s="202"/>
      <c r="J81" s="202"/>
      <c r="K81" s="202"/>
    </row>
    <row r="82" spans="1:11" ht="13.5" customHeight="1" x14ac:dyDescent="0.15">
      <c r="B82" s="202"/>
      <c r="C82" s="202"/>
      <c r="D82" s="202"/>
      <c r="E82" s="202"/>
      <c r="F82" s="202"/>
      <c r="G82" s="202"/>
      <c r="H82" s="202"/>
      <c r="I82" s="202"/>
      <c r="J82" s="202"/>
      <c r="K82" s="202"/>
    </row>
    <row r="83" spans="1:11" ht="13.5" customHeight="1" x14ac:dyDescent="0.15">
      <c r="B83" s="205" t="s">
        <v>178</v>
      </c>
      <c r="C83" s="205"/>
      <c r="D83" s="205"/>
      <c r="E83" s="205"/>
      <c r="F83" s="205"/>
      <c r="G83" s="205"/>
      <c r="H83" s="205"/>
      <c r="I83" s="205"/>
      <c r="J83" s="205"/>
      <c r="K83" s="205"/>
    </row>
    <row r="84" spans="1:11" ht="13.5" customHeight="1" x14ac:dyDescent="0.15">
      <c r="B84" s="205"/>
      <c r="C84" s="205"/>
      <c r="D84" s="205"/>
      <c r="E84" s="205"/>
      <c r="F84" s="205"/>
      <c r="G84" s="205"/>
      <c r="H84" s="205"/>
      <c r="I84" s="205"/>
      <c r="J84" s="205"/>
      <c r="K84" s="205"/>
    </row>
    <row r="85" spans="1:11" ht="13.5" customHeight="1" x14ac:dyDescent="0.15">
      <c r="B85" s="205" t="s">
        <v>179</v>
      </c>
      <c r="C85" s="205"/>
      <c r="D85" s="205"/>
      <c r="E85" s="205"/>
      <c r="F85" s="205"/>
      <c r="G85" s="205"/>
      <c r="H85" s="205"/>
      <c r="I85" s="205"/>
      <c r="J85" s="205"/>
      <c r="K85" s="31"/>
    </row>
    <row r="86" spans="1:11" ht="13.5" customHeight="1" x14ac:dyDescent="0.15">
      <c r="B86" s="205"/>
      <c r="C86" s="205"/>
      <c r="D86" s="205"/>
      <c r="E86" s="205"/>
      <c r="F86" s="205"/>
      <c r="G86" s="205"/>
      <c r="H86" s="205"/>
      <c r="I86" s="205"/>
      <c r="J86" s="205"/>
      <c r="K86" s="31"/>
    </row>
    <row r="87" spans="1:11" ht="13.5" customHeight="1" x14ac:dyDescent="0.15">
      <c r="B87" s="205"/>
      <c r="C87" s="205"/>
      <c r="D87" s="205"/>
      <c r="E87" s="205"/>
      <c r="F87" s="205"/>
      <c r="G87" s="205"/>
      <c r="H87" s="205"/>
      <c r="I87" s="205"/>
      <c r="J87" s="205"/>
      <c r="K87" s="31"/>
    </row>
    <row r="88" spans="1:11" ht="13.5" customHeight="1" x14ac:dyDescent="0.15">
      <c r="A88" s="23"/>
      <c r="B88" s="234" t="s">
        <v>180</v>
      </c>
      <c r="C88" s="234"/>
      <c r="D88" s="234"/>
      <c r="E88" s="234"/>
      <c r="F88" s="234"/>
      <c r="G88" s="234"/>
      <c r="H88" s="234"/>
      <c r="I88" s="234"/>
      <c r="J88" s="234"/>
      <c r="K88" s="234"/>
    </row>
    <row r="89" spans="1:11" ht="13.5" customHeight="1" x14ac:dyDescent="0.15">
      <c r="A89" s="23"/>
      <c r="B89" s="205" t="s">
        <v>181</v>
      </c>
      <c r="C89" s="258"/>
      <c r="D89" s="258"/>
      <c r="E89" s="258"/>
      <c r="F89" s="258"/>
      <c r="G89" s="258"/>
      <c r="H89" s="258"/>
      <c r="I89" s="258"/>
      <c r="J89" s="258"/>
      <c r="K89" s="258"/>
    </row>
    <row r="90" spans="1:11" ht="13.5" customHeight="1" x14ac:dyDescent="0.15">
      <c r="A90" s="23"/>
      <c r="B90" s="202" t="s">
        <v>182</v>
      </c>
      <c r="C90" s="202"/>
      <c r="D90" s="202"/>
      <c r="E90" s="202"/>
      <c r="F90" s="202"/>
      <c r="G90" s="202"/>
      <c r="H90" s="202"/>
      <c r="I90" s="202"/>
      <c r="J90" s="202"/>
      <c r="K90" s="202"/>
    </row>
    <row r="91" spans="1:11" ht="13.5" customHeight="1" x14ac:dyDescent="0.15">
      <c r="A91" s="23"/>
      <c r="B91" s="202"/>
      <c r="C91" s="202"/>
      <c r="D91" s="202"/>
      <c r="E91" s="202"/>
      <c r="F91" s="202"/>
      <c r="G91" s="202"/>
      <c r="H91" s="202"/>
      <c r="I91" s="202"/>
      <c r="J91" s="202"/>
      <c r="K91" s="202"/>
    </row>
    <row r="92" spans="1:11" ht="13.5" customHeight="1" x14ac:dyDescent="0.15">
      <c r="A92" s="23"/>
      <c r="B92" s="205" t="s">
        <v>183</v>
      </c>
      <c r="C92" s="205"/>
      <c r="D92" s="205"/>
      <c r="E92" s="205"/>
      <c r="F92" s="205"/>
      <c r="G92" s="205"/>
      <c r="H92" s="205"/>
      <c r="I92" s="205"/>
      <c r="J92" s="205"/>
      <c r="K92" s="205"/>
    </row>
    <row r="93" spans="1:11" ht="13.5" customHeight="1" x14ac:dyDescent="0.15">
      <c r="B93" s="205"/>
      <c r="C93" s="205"/>
      <c r="D93" s="205"/>
      <c r="E93" s="205"/>
      <c r="F93" s="205"/>
      <c r="G93" s="205"/>
      <c r="H93" s="205"/>
      <c r="I93" s="205"/>
      <c r="J93" s="205"/>
      <c r="K93" s="205"/>
    </row>
    <row r="94" spans="1:11" ht="13.5" customHeight="1" x14ac:dyDescent="0.15">
      <c r="B94" s="205"/>
      <c r="C94" s="205"/>
      <c r="D94" s="205"/>
      <c r="E94" s="205"/>
      <c r="F94" s="205"/>
      <c r="G94" s="205"/>
      <c r="H94" s="205"/>
      <c r="I94" s="205"/>
      <c r="J94" s="205"/>
      <c r="K94" s="205"/>
    </row>
    <row r="95" spans="1:11" ht="13.5" customHeight="1" x14ac:dyDescent="0.15">
      <c r="A95" s="23"/>
      <c r="B95" s="234" t="s">
        <v>184</v>
      </c>
      <c r="C95" s="234"/>
      <c r="D95" s="234"/>
      <c r="E95" s="234"/>
      <c r="F95" s="234"/>
      <c r="G95" s="234"/>
      <c r="H95" s="234"/>
      <c r="I95" s="234"/>
      <c r="J95" s="234"/>
      <c r="K95" s="234"/>
    </row>
    <row r="96" spans="1:11" ht="13.5" customHeight="1" x14ac:dyDescent="0.15">
      <c r="A96" s="23"/>
      <c r="B96" s="202" t="s">
        <v>185</v>
      </c>
      <c r="C96" s="202"/>
      <c r="D96" s="202"/>
      <c r="E96" s="202"/>
      <c r="F96" s="202"/>
      <c r="G96" s="202"/>
      <c r="H96" s="202"/>
      <c r="I96" s="202"/>
      <c r="J96" s="202"/>
      <c r="K96" s="202"/>
    </row>
    <row r="97" spans="1:11" ht="13.5" customHeight="1" x14ac:dyDescent="0.15">
      <c r="B97" s="202"/>
      <c r="C97" s="202"/>
      <c r="D97" s="202"/>
      <c r="E97" s="202"/>
      <c r="F97" s="202"/>
      <c r="G97" s="202"/>
      <c r="H97" s="202"/>
      <c r="I97" s="202"/>
      <c r="J97" s="202"/>
      <c r="K97" s="202"/>
    </row>
    <row r="98" spans="1:11" ht="13.5" customHeight="1" x14ac:dyDescent="0.15">
      <c r="A98" s="23"/>
      <c r="B98" s="257" t="s">
        <v>153</v>
      </c>
      <c r="C98" s="257"/>
      <c r="D98" s="257"/>
      <c r="E98" s="257"/>
      <c r="F98" s="257"/>
      <c r="G98" s="257"/>
      <c r="H98" s="257"/>
      <c r="I98" s="257"/>
      <c r="J98" s="257"/>
      <c r="K98" s="257"/>
    </row>
    <row r="99" spans="1:11" ht="13.5" customHeight="1" x14ac:dyDescent="0.15">
      <c r="B99" s="257"/>
      <c r="C99" s="257"/>
      <c r="D99" s="257"/>
      <c r="E99" s="257"/>
      <c r="F99" s="257"/>
      <c r="G99" s="257"/>
      <c r="H99" s="257"/>
      <c r="I99" s="257"/>
      <c r="J99" s="257"/>
      <c r="K99" s="257"/>
    </row>
    <row r="100" spans="1:11" ht="13.5" customHeight="1" x14ac:dyDescent="0.15">
      <c r="B100" s="257"/>
      <c r="C100" s="257"/>
      <c r="D100" s="257"/>
      <c r="E100" s="257"/>
      <c r="F100" s="257"/>
      <c r="G100" s="257"/>
      <c r="H100" s="257"/>
      <c r="I100" s="257"/>
      <c r="J100" s="257"/>
      <c r="K100" s="257"/>
    </row>
    <row r="101" spans="1:11" ht="13.5" customHeight="1" x14ac:dyDescent="0.15">
      <c r="A101" s="23"/>
      <c r="B101" s="205" t="s">
        <v>186</v>
      </c>
      <c r="C101" s="258"/>
      <c r="D101" s="258"/>
      <c r="E101" s="258"/>
      <c r="F101" s="258"/>
      <c r="G101" s="258"/>
      <c r="H101" s="258"/>
      <c r="I101" s="258"/>
      <c r="J101" s="258"/>
      <c r="K101" s="258"/>
    </row>
    <row r="102" spans="1:11" ht="13.5" customHeight="1" x14ac:dyDescent="0.15">
      <c r="A102" s="23"/>
      <c r="B102" s="258"/>
      <c r="C102" s="258"/>
      <c r="D102" s="258"/>
      <c r="E102" s="258"/>
      <c r="F102" s="258"/>
      <c r="G102" s="258"/>
      <c r="H102" s="258"/>
      <c r="I102" s="258"/>
      <c r="J102" s="258"/>
      <c r="K102" s="258"/>
    </row>
    <row r="103" spans="1:11" ht="13.5" customHeight="1" x14ac:dyDescent="0.15">
      <c r="A103" s="23"/>
      <c r="B103" s="234" t="s">
        <v>187</v>
      </c>
      <c r="C103" s="234"/>
      <c r="D103" s="234"/>
      <c r="E103" s="234"/>
      <c r="F103" s="234"/>
      <c r="G103" s="234"/>
      <c r="H103" s="234"/>
      <c r="I103" s="234"/>
      <c r="J103" s="234"/>
      <c r="K103" s="234"/>
    </row>
    <row r="104" spans="1:11" ht="13.5" customHeight="1" x14ac:dyDescent="0.15"/>
    <row r="105" spans="1:11" ht="13.5" customHeight="1" x14ac:dyDescent="0.15"/>
    <row r="106" spans="1:11" ht="13.5" customHeight="1" x14ac:dyDescent="0.15"/>
    <row r="107" spans="1:11" ht="13.5" customHeight="1" x14ac:dyDescent="0.15"/>
    <row r="108" spans="1:11" ht="13.5" customHeight="1" x14ac:dyDescent="0.15"/>
    <row r="109" spans="1:11" ht="13.5" customHeight="1" x14ac:dyDescent="0.15"/>
    <row r="110" spans="1:11" ht="15" customHeight="1" x14ac:dyDescent="0.15"/>
    <row r="111" spans="1:11" ht="15" customHeight="1" x14ac:dyDescent="0.15"/>
    <row r="112" spans="1:11" ht="15" customHeight="1" x14ac:dyDescent="0.15"/>
  </sheetData>
  <mergeCells count="88">
    <mergeCell ref="B89:K89"/>
    <mergeCell ref="H54:J54"/>
    <mergeCell ref="H55:J55"/>
    <mergeCell ref="B54:C55"/>
    <mergeCell ref="E66:H70"/>
    <mergeCell ref="C66:D70"/>
    <mergeCell ref="B83:K84"/>
    <mergeCell ref="B85:J87"/>
    <mergeCell ref="B76:K80"/>
    <mergeCell ref="B72:K74"/>
    <mergeCell ref="B92:K94"/>
    <mergeCell ref="B10:D10"/>
    <mergeCell ref="B11:D11"/>
    <mergeCell ref="B12:D12"/>
    <mergeCell ref="E9:G9"/>
    <mergeCell ref="E10:G10"/>
    <mergeCell ref="E11:G11"/>
    <mergeCell ref="B81:K82"/>
    <mergeCell ref="B88:K88"/>
    <mergeCell ref="B90:K91"/>
    <mergeCell ref="D54:E54"/>
    <mergeCell ref="F54:G54"/>
    <mergeCell ref="D55:E55"/>
    <mergeCell ref="F55:G55"/>
    <mergeCell ref="C57:E58"/>
    <mergeCell ref="B62:K63"/>
    <mergeCell ref="B95:K95"/>
    <mergeCell ref="B96:K97"/>
    <mergeCell ref="B103:K103"/>
    <mergeCell ref="B98:K100"/>
    <mergeCell ref="B101:K102"/>
    <mergeCell ref="L62:U62"/>
    <mergeCell ref="L63:U63"/>
    <mergeCell ref="B50:C50"/>
    <mergeCell ref="D50:E50"/>
    <mergeCell ref="F50:G50"/>
    <mergeCell ref="B51:C53"/>
    <mergeCell ref="D51:E53"/>
    <mergeCell ref="F51:G53"/>
    <mergeCell ref="H51:J53"/>
    <mergeCell ref="H50:J50"/>
    <mergeCell ref="H48:J48"/>
    <mergeCell ref="B42:C42"/>
    <mergeCell ref="D42:E42"/>
    <mergeCell ref="F42:G42"/>
    <mergeCell ref="B43:C43"/>
    <mergeCell ref="D43:E43"/>
    <mergeCell ref="F43:G43"/>
    <mergeCell ref="H42:J42"/>
    <mergeCell ref="H43:J43"/>
    <mergeCell ref="B33:K35"/>
    <mergeCell ref="B40:C41"/>
    <mergeCell ref="D40:E41"/>
    <mergeCell ref="F40:G41"/>
    <mergeCell ref="H37:J38"/>
    <mergeCell ref="I40:J41"/>
    <mergeCell ref="A1:K1"/>
    <mergeCell ref="A3:K4"/>
    <mergeCell ref="B31:K32"/>
    <mergeCell ref="B21:K23"/>
    <mergeCell ref="M12:N12"/>
    <mergeCell ref="B9:D9"/>
    <mergeCell ref="E12:G12"/>
    <mergeCell ref="B18:K20"/>
    <mergeCell ref="B24:K28"/>
    <mergeCell ref="B29:K30"/>
    <mergeCell ref="H9:J9"/>
    <mergeCell ref="H10:J10"/>
    <mergeCell ref="H11:J11"/>
    <mergeCell ref="H12:J12"/>
    <mergeCell ref="B13:J13"/>
    <mergeCell ref="B14:K15"/>
    <mergeCell ref="B49:C49"/>
    <mergeCell ref="D49:E49"/>
    <mergeCell ref="H44:J44"/>
    <mergeCell ref="H45:J45"/>
    <mergeCell ref="H46:J47"/>
    <mergeCell ref="F49:G49"/>
    <mergeCell ref="I49:J49"/>
    <mergeCell ref="B44:C44"/>
    <mergeCell ref="F44:G44"/>
    <mergeCell ref="F45:G45"/>
    <mergeCell ref="B45:C48"/>
    <mergeCell ref="D45:E48"/>
    <mergeCell ref="D44:E44"/>
    <mergeCell ref="F46:G46"/>
    <mergeCell ref="F47:G47"/>
    <mergeCell ref="F48:G48"/>
  </mergeCells>
  <phoneticPr fontId="2"/>
  <pageMargins left="0.59055118110236227" right="0.39370078740157483" top="0.55118110236220474" bottom="0.55118110236220474"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51"/>
  <sheetViews>
    <sheetView workbookViewId="0">
      <selection activeCell="M39" sqref="M39"/>
    </sheetView>
  </sheetViews>
  <sheetFormatPr defaultColWidth="9" defaultRowHeight="15" customHeight="1" x14ac:dyDescent="0.15"/>
  <cols>
    <col min="1" max="1" width="3.25" style="25" customWidth="1"/>
    <col min="2" max="10" width="9" style="25"/>
    <col min="11" max="11" width="9.625" style="25" customWidth="1"/>
    <col min="12" max="16384" width="9" style="25"/>
  </cols>
  <sheetData>
    <row r="1" spans="1:11" ht="15" customHeight="1" x14ac:dyDescent="0.15">
      <c r="A1" s="25" t="s">
        <v>107</v>
      </c>
    </row>
    <row r="3" spans="1:11" ht="15" customHeight="1" x14ac:dyDescent="0.15">
      <c r="B3" s="274" t="s">
        <v>108</v>
      </c>
      <c r="C3" s="274"/>
      <c r="D3" s="274"/>
      <c r="E3" s="274"/>
      <c r="F3" s="274"/>
      <c r="G3" s="274"/>
      <c r="H3" s="274"/>
      <c r="I3" s="274"/>
      <c r="J3" s="274"/>
      <c r="K3" s="274"/>
    </row>
    <row r="4" spans="1:11" ht="15" customHeight="1" x14ac:dyDescent="0.15">
      <c r="B4" s="275" t="s">
        <v>109</v>
      </c>
      <c r="C4" s="275"/>
      <c r="D4" s="275"/>
      <c r="E4" s="275"/>
      <c r="F4" s="275"/>
      <c r="G4" s="275"/>
      <c r="H4" s="275"/>
      <c r="I4" s="275"/>
      <c r="J4" s="275"/>
      <c r="K4" s="275"/>
    </row>
    <row r="16" spans="1:11" ht="15" customHeight="1" x14ac:dyDescent="0.15">
      <c r="B16" s="26" t="s">
        <v>110</v>
      </c>
    </row>
    <row r="17" spans="2:11" ht="15" customHeight="1" x14ac:dyDescent="0.15">
      <c r="B17" s="275" t="s">
        <v>111</v>
      </c>
      <c r="C17" s="275"/>
      <c r="D17" s="275"/>
      <c r="E17" s="275"/>
      <c r="F17" s="275"/>
      <c r="G17" s="275"/>
      <c r="H17" s="275"/>
      <c r="I17" s="275"/>
      <c r="J17" s="275"/>
      <c r="K17" s="275"/>
    </row>
    <row r="18" spans="2:11" ht="30" customHeight="1" x14ac:dyDescent="0.15">
      <c r="B18" s="276" t="s">
        <v>154</v>
      </c>
      <c r="C18" s="276"/>
      <c r="D18" s="276"/>
      <c r="E18" s="276"/>
      <c r="F18" s="276"/>
      <c r="G18" s="276"/>
      <c r="H18" s="276"/>
      <c r="I18" s="276"/>
      <c r="J18" s="276"/>
      <c r="K18" s="276"/>
    </row>
    <row r="19" spans="2:11" ht="15" customHeight="1" x14ac:dyDescent="0.15">
      <c r="B19" s="277" t="s">
        <v>137</v>
      </c>
      <c r="C19" s="277"/>
      <c r="D19" s="277"/>
      <c r="E19" s="277"/>
      <c r="F19" s="277"/>
      <c r="G19" s="277"/>
      <c r="H19" s="277"/>
      <c r="I19" s="277"/>
      <c r="J19" s="277"/>
      <c r="K19" s="277"/>
    </row>
    <row r="20" spans="2:11" ht="15" customHeight="1" x14ac:dyDescent="0.15">
      <c r="B20" s="25" t="s">
        <v>155</v>
      </c>
    </row>
    <row r="22" spans="2:11" ht="15" customHeight="1" x14ac:dyDescent="0.15">
      <c r="B22" s="274" t="s">
        <v>112</v>
      </c>
      <c r="C22" s="274"/>
      <c r="D22" s="274"/>
      <c r="E22" s="274"/>
      <c r="F22" s="274"/>
      <c r="G22" s="274"/>
      <c r="H22" s="274"/>
      <c r="I22" s="274"/>
      <c r="J22" s="274"/>
      <c r="K22" s="274"/>
    </row>
    <row r="23" spans="2:11" ht="15" customHeight="1" x14ac:dyDescent="0.15">
      <c r="B23" s="275" t="s">
        <v>113</v>
      </c>
      <c r="C23" s="275"/>
      <c r="D23" s="275"/>
      <c r="E23" s="275"/>
      <c r="F23" s="275"/>
      <c r="G23" s="275"/>
      <c r="H23" s="275"/>
      <c r="I23" s="275"/>
      <c r="J23" s="275"/>
      <c r="K23" s="275"/>
    </row>
    <row r="34" spans="2:11" ht="15" customHeight="1" x14ac:dyDescent="0.15">
      <c r="B34" s="275" t="s">
        <v>114</v>
      </c>
      <c r="C34" s="275"/>
      <c r="D34" s="275"/>
      <c r="E34" s="275"/>
      <c r="F34" s="275"/>
      <c r="G34" s="275"/>
      <c r="H34" s="275"/>
      <c r="I34" s="275"/>
      <c r="J34" s="275"/>
      <c r="K34" s="275"/>
    </row>
    <row r="35" spans="2:11" ht="30" customHeight="1" x14ac:dyDescent="0.15">
      <c r="B35" s="276" t="s">
        <v>156</v>
      </c>
      <c r="C35" s="276"/>
      <c r="D35" s="276"/>
      <c r="E35" s="276"/>
      <c r="F35" s="276"/>
      <c r="G35" s="276"/>
      <c r="H35" s="276"/>
      <c r="I35" s="276"/>
      <c r="J35" s="276"/>
      <c r="K35" s="276"/>
    </row>
    <row r="36" spans="2:11" ht="15" customHeight="1" x14ac:dyDescent="0.15">
      <c r="B36" s="277" t="s">
        <v>137</v>
      </c>
      <c r="C36" s="277"/>
      <c r="D36" s="277"/>
      <c r="E36" s="277"/>
      <c r="F36" s="277"/>
      <c r="G36" s="277"/>
      <c r="H36" s="277"/>
      <c r="I36" s="277"/>
      <c r="J36" s="277"/>
      <c r="K36" s="277"/>
    </row>
    <row r="37" spans="2:11" ht="15" customHeight="1" x14ac:dyDescent="0.15">
      <c r="B37" s="25" t="s">
        <v>115</v>
      </c>
    </row>
    <row r="39" spans="2:11" ht="15" customHeight="1" x14ac:dyDescent="0.15">
      <c r="B39" s="274" t="s">
        <v>116</v>
      </c>
      <c r="C39" s="274"/>
      <c r="D39" s="274"/>
      <c r="E39" s="274"/>
      <c r="F39" s="274"/>
      <c r="G39" s="274"/>
      <c r="H39" s="274"/>
      <c r="I39" s="274"/>
      <c r="J39" s="274"/>
      <c r="K39" s="274"/>
    </row>
    <row r="40" spans="2:11" ht="15" customHeight="1" x14ac:dyDescent="0.15">
      <c r="B40" s="275" t="s">
        <v>117</v>
      </c>
      <c r="C40" s="275"/>
      <c r="D40" s="275"/>
      <c r="E40" s="275"/>
      <c r="F40" s="275"/>
      <c r="G40" s="275"/>
      <c r="H40" s="275"/>
      <c r="I40" s="275"/>
      <c r="J40" s="275"/>
      <c r="K40" s="275"/>
    </row>
    <row r="49" spans="2:11" ht="15" customHeight="1" x14ac:dyDescent="0.15">
      <c r="B49" s="275" t="s">
        <v>118</v>
      </c>
      <c r="C49" s="275"/>
      <c r="D49" s="275"/>
      <c r="E49" s="275"/>
      <c r="F49" s="275"/>
      <c r="G49" s="275"/>
      <c r="H49" s="275"/>
      <c r="I49" s="275"/>
      <c r="J49" s="275"/>
      <c r="K49" s="275"/>
    </row>
    <row r="50" spans="2:11" ht="15" customHeight="1" x14ac:dyDescent="0.15">
      <c r="B50" s="277" t="s">
        <v>137</v>
      </c>
      <c r="C50" s="277"/>
      <c r="D50" s="277"/>
      <c r="E50" s="277"/>
      <c r="F50" s="277"/>
      <c r="G50" s="277"/>
      <c r="H50" s="277"/>
      <c r="I50" s="277"/>
      <c r="J50" s="277"/>
      <c r="K50" s="277"/>
    </row>
    <row r="51" spans="2:11" ht="15" customHeight="1" x14ac:dyDescent="0.15">
      <c r="B51" s="25" t="s">
        <v>119</v>
      </c>
    </row>
  </sheetData>
  <mergeCells count="14">
    <mergeCell ref="B49:K49"/>
    <mergeCell ref="B50:K50"/>
    <mergeCell ref="B23:K23"/>
    <mergeCell ref="B34:K34"/>
    <mergeCell ref="B35:K35"/>
    <mergeCell ref="B36:K36"/>
    <mergeCell ref="B39:K39"/>
    <mergeCell ref="B40:K40"/>
    <mergeCell ref="B22:K22"/>
    <mergeCell ref="B3:K3"/>
    <mergeCell ref="B4:K4"/>
    <mergeCell ref="B17:K17"/>
    <mergeCell ref="B18:K18"/>
    <mergeCell ref="B19:K19"/>
  </mergeCells>
  <phoneticPr fontId="2"/>
  <pageMargins left="0.51181102362204722" right="0.5118110236220472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様式９－１【R3.9から適用】</vt:lpstr>
      <vt:lpstr>プルダウンリスト</vt:lpstr>
      <vt:lpstr>記入上の注意事項</vt:lpstr>
      <vt:lpstr>別紙「建設労働者が加入すべき健康保険等」</vt:lpstr>
      <vt:lpstr>プルダウンリスト!Print_Area</vt:lpstr>
      <vt:lpstr>記入上の注意事項!Print_Area</vt:lpstr>
      <vt:lpstr>'様式９－１【R3.9から適用】'!Print_Area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技術管理課</dc:creator>
  <cp:lastModifiedBy>宮中 仁司</cp:lastModifiedBy>
  <cp:lastPrinted>2021-08-24T01:35:54Z</cp:lastPrinted>
  <dcterms:created xsi:type="dcterms:W3CDTF">2015-06-16T07:19:14Z</dcterms:created>
  <dcterms:modified xsi:type="dcterms:W3CDTF">2024-12-24T02:40:50Z</dcterms:modified>
</cp:coreProperties>
</file>